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oses Mama\"/>
    </mc:Choice>
  </mc:AlternateContent>
  <xr:revisionPtr revIDLastSave="0" documentId="8_{656CFF67-6F04-41BB-847A-B55FE8C99BDA}" xr6:coauthVersionLast="45" xr6:coauthVersionMax="45" xr10:uidLastSave="{00000000-0000-0000-0000-000000000000}"/>
  <bookViews>
    <workbookView xWindow="-120" yWindow="-120" windowWidth="25440" windowHeight="15390" activeTab="1" xr2:uid="{DAD42B1C-3073-4E76-9341-688AC21A8CCF}"/>
  </bookViews>
  <sheets>
    <sheet name="Comparativa" sheetId="1" r:id="rId1"/>
    <sheet name="Si DDD No Sierr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6" i="1"/>
  <c r="E357" i="1"/>
  <c r="E358" i="1"/>
  <c r="E359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5" i="1"/>
  <c r="E756" i="1"/>
  <c r="E757" i="1"/>
  <c r="E758" i="1"/>
  <c r="E759" i="1"/>
  <c r="E760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5" i="1"/>
  <c r="E1236" i="1"/>
  <c r="E1237" i="1"/>
  <c r="E1240" i="1"/>
  <c r="E1241" i="1"/>
  <c r="E1242" i="1"/>
  <c r="E1245" i="1"/>
  <c r="E1247" i="1"/>
  <c r="E1248" i="1"/>
  <c r="E1249" i="1"/>
  <c r="E1250" i="1"/>
  <c r="E1252" i="1"/>
  <c r="E1253" i="1"/>
  <c r="E1254" i="1"/>
  <c r="E1255" i="1"/>
  <c r="E1256" i="1"/>
  <c r="E1257" i="1"/>
  <c r="E1258" i="1"/>
  <c r="E1259" i="1"/>
  <c r="E1260" i="1"/>
  <c r="E1261" i="1"/>
  <c r="E1263" i="1"/>
  <c r="E1265" i="1"/>
  <c r="E1266" i="1"/>
  <c r="E1267" i="1"/>
  <c r="E1268" i="1"/>
  <c r="E1269" i="1"/>
  <c r="E1270" i="1"/>
  <c r="E1272" i="1"/>
  <c r="E1273" i="1"/>
  <c r="E1274" i="1"/>
  <c r="E1275" i="1"/>
  <c r="E1276" i="1"/>
  <c r="E1277" i="1"/>
  <c r="E1278" i="1"/>
  <c r="E1279" i="1"/>
  <c r="E1280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5" i="1"/>
  <c r="E1936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2" i="1"/>
  <c r="E1963" i="1"/>
  <c r="E1964" i="1"/>
  <c r="E1965" i="1"/>
  <c r="E1966" i="1"/>
  <c r="E1968" i="1"/>
  <c r="E1969" i="1"/>
  <c r="E1970" i="1"/>
  <c r="E1971" i="1"/>
  <c r="E1972" i="1"/>
  <c r="E1973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5" i="1"/>
  <c r="E1996" i="1"/>
  <c r="E1997" i="1"/>
  <c r="E1999" i="1"/>
  <c r="E2000" i="1"/>
  <c r="E2001" i="1"/>
  <c r="E2002" i="1"/>
  <c r="E2003" i="1"/>
  <c r="E2004" i="1"/>
  <c r="E2005" i="1"/>
  <c r="E2006" i="1"/>
  <c r="E2007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5" i="1"/>
  <c r="E2076" i="1"/>
  <c r="E2077" i="1"/>
  <c r="E2078" i="1"/>
  <c r="E2079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801" i="1"/>
  <c r="E2802" i="1"/>
  <c r="E2803" i="1"/>
  <c r="E2804" i="1"/>
  <c r="E2805" i="1"/>
  <c r="E2806" i="1"/>
  <c r="E2807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3" i="1"/>
  <c r="E3094" i="1"/>
  <c r="E3095" i="1"/>
  <c r="E3096" i="1"/>
  <c r="E3097" i="1"/>
  <c r="E3098" i="1"/>
  <c r="E3100" i="1"/>
  <c r="E3101" i="1"/>
  <c r="E3102" i="1"/>
  <c r="E3103" i="1"/>
  <c r="E3104" i="1"/>
  <c r="E3105" i="1"/>
  <c r="E3106" i="1"/>
  <c r="E3107" i="1"/>
  <c r="E3108" i="1"/>
  <c r="E3109" i="1"/>
  <c r="E3110" i="1"/>
  <c r="E3111" i="1"/>
  <c r="E3112" i="1"/>
  <c r="E3113" i="1"/>
  <c r="E3114" i="1"/>
  <c r="E3115" i="1"/>
  <c r="E3116" i="1"/>
  <c r="E3117" i="1"/>
  <c r="E3118" i="1"/>
  <c r="E3119" i="1"/>
  <c r="E3120" i="1"/>
  <c r="E3121" i="1"/>
  <c r="E3122" i="1"/>
  <c r="E3123" i="1"/>
  <c r="E3124" i="1"/>
  <c r="E3125" i="1"/>
  <c r="E3126" i="1"/>
  <c r="E3127" i="1"/>
  <c r="E3128" i="1"/>
  <c r="E3129" i="1"/>
  <c r="E3130" i="1"/>
  <c r="E3131" i="1"/>
  <c r="E3132" i="1"/>
  <c r="E3133" i="1"/>
  <c r="E3134" i="1"/>
  <c r="E3135" i="1"/>
  <c r="E3136" i="1"/>
  <c r="E3137" i="1"/>
  <c r="E3138" i="1"/>
  <c r="E3139" i="1"/>
  <c r="E3140" i="1"/>
  <c r="E3141" i="1"/>
  <c r="E3142" i="1"/>
  <c r="E3143" i="1"/>
  <c r="E3144" i="1"/>
  <c r="E3145" i="1"/>
  <c r="E3146" i="1"/>
  <c r="E3147" i="1"/>
  <c r="E3148" i="1"/>
  <c r="E3149" i="1"/>
  <c r="E3150" i="1"/>
  <c r="E3151" i="1"/>
  <c r="E3152" i="1"/>
  <c r="E3153" i="1"/>
  <c r="E3154" i="1"/>
  <c r="E3155" i="1"/>
  <c r="E3156" i="1"/>
  <c r="E3157" i="1"/>
  <c r="E3158" i="1"/>
  <c r="E3159" i="1"/>
  <c r="E3160" i="1"/>
  <c r="E3161" i="1"/>
  <c r="E3162" i="1"/>
  <c r="E3163" i="1"/>
  <c r="E3164" i="1"/>
  <c r="E3165" i="1"/>
  <c r="E3166" i="1"/>
  <c r="E3167" i="1"/>
  <c r="E3168" i="1"/>
  <c r="E3169" i="1"/>
  <c r="E3170" i="1"/>
  <c r="E3171" i="1"/>
  <c r="E3172" i="1"/>
  <c r="E3173" i="1"/>
  <c r="E3174" i="1"/>
  <c r="E3175" i="1"/>
  <c r="E3176" i="1"/>
  <c r="E3177" i="1"/>
  <c r="E3178" i="1"/>
  <c r="E3179" i="1"/>
  <c r="E3180" i="1"/>
  <c r="E3181" i="1"/>
  <c r="E3182" i="1"/>
  <c r="E3183" i="1"/>
  <c r="E3184" i="1"/>
  <c r="E3185" i="1"/>
  <c r="E3186" i="1"/>
  <c r="E3187" i="1"/>
  <c r="E3188" i="1"/>
  <c r="E3189" i="1"/>
  <c r="E3190" i="1"/>
  <c r="E3191" i="1"/>
  <c r="E3192" i="1"/>
  <c r="E3193" i="1"/>
  <c r="E3194" i="1"/>
  <c r="E3195" i="1"/>
  <c r="E3196" i="1"/>
  <c r="E3197" i="1"/>
  <c r="E3198" i="1"/>
  <c r="E3201" i="1"/>
  <c r="E3202" i="1"/>
  <c r="E3203" i="1"/>
  <c r="E3204" i="1"/>
  <c r="E3205" i="1"/>
  <c r="E3206" i="1"/>
  <c r="E3207" i="1"/>
  <c r="E3208" i="1"/>
  <c r="E3209" i="1"/>
  <c r="E3210" i="1"/>
  <c r="E3211" i="1"/>
  <c r="E3212" i="1"/>
  <c r="E3213" i="1"/>
  <c r="E3214" i="1"/>
  <c r="E3215" i="1"/>
  <c r="E3216" i="1"/>
  <c r="E3217" i="1"/>
  <c r="E3218" i="1"/>
  <c r="E3219" i="1"/>
  <c r="E3220" i="1"/>
  <c r="E3221" i="1"/>
  <c r="E3222" i="1"/>
  <c r="E3223" i="1"/>
  <c r="E3224" i="1"/>
  <c r="E3225" i="1"/>
  <c r="E3226" i="1"/>
  <c r="E3227" i="1"/>
  <c r="E3228" i="1"/>
  <c r="E3229" i="1"/>
  <c r="E3230" i="1"/>
  <c r="E3231" i="1"/>
  <c r="E3232" i="1"/>
  <c r="E3233" i="1"/>
  <c r="E3234" i="1"/>
  <c r="E3235" i="1"/>
  <c r="E3236" i="1"/>
  <c r="E3237" i="1"/>
  <c r="E3238" i="1"/>
  <c r="E3239" i="1"/>
  <c r="E3240" i="1"/>
  <c r="E3241" i="1"/>
  <c r="E3242" i="1"/>
  <c r="E3243" i="1"/>
  <c r="E3244" i="1"/>
  <c r="E3245" i="1"/>
  <c r="E3246" i="1"/>
  <c r="E3247" i="1"/>
  <c r="E3248" i="1"/>
  <c r="E3249" i="1"/>
  <c r="E3250" i="1"/>
  <c r="E3251" i="1"/>
  <c r="E3252" i="1"/>
  <c r="E3253" i="1"/>
  <c r="E3254" i="1"/>
  <c r="E3255" i="1"/>
  <c r="E3256" i="1"/>
  <c r="E3257" i="1"/>
  <c r="E3258" i="1"/>
  <c r="E3259" i="1"/>
  <c r="E3260" i="1"/>
  <c r="E3261" i="1"/>
  <c r="E3262" i="1"/>
  <c r="E3263" i="1"/>
  <c r="E3264" i="1"/>
  <c r="E3265" i="1"/>
  <c r="E3266" i="1"/>
  <c r="E3267" i="1"/>
  <c r="E3268" i="1"/>
  <c r="E3269" i="1"/>
  <c r="E3270" i="1"/>
  <c r="E3271" i="1"/>
  <c r="E3272" i="1"/>
  <c r="E3273" i="1"/>
  <c r="E3274" i="1"/>
  <c r="E3275" i="1"/>
  <c r="E3276" i="1"/>
  <c r="E3277" i="1"/>
  <c r="E3278" i="1"/>
  <c r="E3279" i="1"/>
  <c r="E3280" i="1"/>
  <c r="E3281" i="1"/>
  <c r="E3282" i="1"/>
  <c r="E3283" i="1"/>
  <c r="E3284" i="1"/>
  <c r="E3285" i="1"/>
  <c r="E3286" i="1"/>
  <c r="E3287" i="1"/>
  <c r="E3288" i="1"/>
  <c r="E3289" i="1"/>
  <c r="E3290" i="1"/>
  <c r="E3291" i="1"/>
  <c r="E3292" i="1"/>
  <c r="E3293" i="1"/>
  <c r="E3294" i="1"/>
  <c r="E3295" i="1"/>
  <c r="E3296" i="1"/>
  <c r="E3297" i="1"/>
  <c r="E3298" i="1"/>
  <c r="E3299" i="1"/>
  <c r="E3300" i="1"/>
  <c r="E3301" i="1"/>
  <c r="E3302" i="1"/>
  <c r="E3303" i="1"/>
  <c r="E3304" i="1"/>
  <c r="E3305" i="1"/>
  <c r="E3306" i="1"/>
  <c r="E3307" i="1"/>
  <c r="E3308" i="1"/>
  <c r="E3309" i="1"/>
  <c r="E3310" i="1"/>
  <c r="E3311" i="1"/>
  <c r="E3312" i="1"/>
  <c r="E3313" i="1"/>
  <c r="E3314" i="1"/>
  <c r="E3315" i="1"/>
  <c r="E3316" i="1"/>
  <c r="E3317" i="1"/>
  <c r="E3318" i="1"/>
  <c r="E3319" i="1"/>
  <c r="E3320" i="1"/>
  <c r="E3321" i="1"/>
  <c r="E3322" i="1"/>
  <c r="E3323" i="1"/>
  <c r="E3324" i="1"/>
  <c r="E3325" i="1"/>
  <c r="E3326" i="1"/>
  <c r="E3327" i="1"/>
  <c r="E3328" i="1"/>
  <c r="E3329" i="1"/>
  <c r="E3330" i="1"/>
  <c r="E3331" i="1"/>
  <c r="E3332" i="1"/>
  <c r="E3333" i="1"/>
  <c r="E3334" i="1"/>
  <c r="E3335" i="1"/>
  <c r="E3336" i="1"/>
  <c r="E3337" i="1"/>
  <c r="E3338" i="1"/>
  <c r="E3339" i="1"/>
  <c r="E3340" i="1"/>
  <c r="E3341" i="1"/>
  <c r="E3342" i="1"/>
  <c r="E3343" i="1"/>
  <c r="E3344" i="1"/>
  <c r="E3345" i="1"/>
  <c r="E3346" i="1"/>
  <c r="E3347" i="1"/>
  <c r="E3348" i="1"/>
  <c r="E3349" i="1"/>
  <c r="E3350" i="1"/>
  <c r="E3351" i="1"/>
  <c r="E3352" i="1"/>
  <c r="E3353" i="1"/>
  <c r="E3354" i="1"/>
  <c r="E3355" i="1"/>
  <c r="E3356" i="1"/>
  <c r="E3357" i="1"/>
  <c r="E3358" i="1"/>
  <c r="E3359" i="1"/>
  <c r="E3360" i="1"/>
  <c r="E3361" i="1"/>
  <c r="E3362" i="1"/>
  <c r="E3363" i="1"/>
  <c r="E3364" i="1"/>
  <c r="E3365" i="1"/>
  <c r="E3366" i="1"/>
  <c r="E3367" i="1"/>
  <c r="E3368" i="1"/>
  <c r="E3369" i="1"/>
  <c r="E3370" i="1"/>
  <c r="E3371" i="1"/>
  <c r="E3372" i="1"/>
  <c r="E3373" i="1"/>
  <c r="E3374" i="1"/>
  <c r="E3375" i="1"/>
  <c r="E3376" i="1"/>
  <c r="E3377" i="1"/>
  <c r="E3378" i="1"/>
  <c r="E3379" i="1"/>
  <c r="E3380" i="1"/>
  <c r="E3381" i="1"/>
  <c r="E3382" i="1"/>
  <c r="E3383" i="1"/>
  <c r="E3384" i="1"/>
  <c r="E3385" i="1"/>
  <c r="E3386" i="1"/>
  <c r="E3387" i="1"/>
  <c r="E3388" i="1"/>
  <c r="E3389" i="1"/>
  <c r="E3390" i="1"/>
  <c r="E3391" i="1"/>
  <c r="E3392" i="1"/>
  <c r="E3393" i="1"/>
  <c r="E3394" i="1"/>
  <c r="E3395" i="1"/>
  <c r="E3396" i="1"/>
  <c r="E3397" i="1"/>
  <c r="E3398" i="1"/>
  <c r="E3399" i="1"/>
  <c r="E3400" i="1"/>
  <c r="E3401" i="1"/>
  <c r="E3402" i="1"/>
  <c r="E3403" i="1"/>
  <c r="E3404" i="1"/>
  <c r="E3405" i="1"/>
  <c r="E3406" i="1"/>
  <c r="E3407" i="1"/>
  <c r="E3408" i="1"/>
  <c r="E3409" i="1"/>
  <c r="E3410" i="1"/>
  <c r="E3411" i="1"/>
  <c r="E3412" i="1"/>
  <c r="E3413" i="1"/>
  <c r="E3414" i="1"/>
  <c r="E3415" i="1"/>
  <c r="E3416" i="1"/>
  <c r="E3417" i="1"/>
  <c r="E3418" i="1"/>
  <c r="E3419" i="1"/>
  <c r="E3420" i="1"/>
  <c r="E3421" i="1"/>
  <c r="E3422" i="1"/>
  <c r="E3423" i="1"/>
  <c r="E3424" i="1"/>
  <c r="E3425" i="1"/>
  <c r="E3426" i="1"/>
  <c r="E3427" i="1"/>
  <c r="E3428" i="1"/>
  <c r="E3429" i="1"/>
  <c r="E3430" i="1"/>
  <c r="E351" i="1"/>
  <c r="E352" i="1"/>
  <c r="E353" i="1"/>
  <c r="E354" i="1"/>
  <c r="E355" i="1"/>
  <c r="E3431" i="1"/>
  <c r="E3432" i="1"/>
  <c r="E3433" i="1"/>
  <c r="E3434" i="1"/>
  <c r="E3435" i="1"/>
  <c r="E3436" i="1"/>
  <c r="E3437" i="1"/>
  <c r="E3438" i="1"/>
  <c r="E3439" i="1"/>
  <c r="E3440" i="1"/>
  <c r="E3441" i="1"/>
  <c r="E3442" i="1"/>
  <c r="E3443" i="1"/>
  <c r="E3444" i="1"/>
  <c r="E3445" i="1"/>
  <c r="E3446" i="1"/>
  <c r="E3447" i="1"/>
  <c r="E3448" i="1"/>
  <c r="E3449" i="1"/>
  <c r="E360" i="1"/>
  <c r="E3450" i="1"/>
  <c r="E3451" i="1"/>
  <c r="E3452" i="1"/>
  <c r="E3453" i="1"/>
  <c r="E3454" i="1"/>
  <c r="E3455" i="1"/>
  <c r="E3456" i="1"/>
  <c r="E3457" i="1"/>
  <c r="E3458" i="1"/>
  <c r="E3459" i="1"/>
  <c r="E3460" i="1"/>
  <c r="E3461" i="1"/>
  <c r="E3462" i="1"/>
  <c r="E3463" i="1"/>
  <c r="E3464" i="1"/>
  <c r="E3465" i="1"/>
  <c r="E3466" i="1"/>
  <c r="E3467" i="1"/>
  <c r="E3468" i="1"/>
  <c r="E3469" i="1"/>
  <c r="E3470" i="1"/>
  <c r="E3471" i="1"/>
  <c r="E3472" i="1"/>
  <c r="E3473" i="1"/>
  <c r="E3474" i="1"/>
  <c r="E3475" i="1"/>
  <c r="E3476" i="1"/>
  <c r="E3477" i="1"/>
  <c r="E3478" i="1"/>
  <c r="E3479" i="1"/>
  <c r="E3480" i="1"/>
  <c r="E3481" i="1"/>
  <c r="E3482" i="1"/>
  <c r="E3483" i="1"/>
  <c r="E3484" i="1"/>
  <c r="E3485" i="1"/>
  <c r="E3486" i="1"/>
  <c r="E3487" i="1"/>
  <c r="E3488" i="1"/>
  <c r="E3489" i="1"/>
  <c r="E3490" i="1"/>
  <c r="E3491" i="1"/>
  <c r="E3492" i="1"/>
  <c r="E3493" i="1"/>
  <c r="E3494" i="1"/>
  <c r="E3495" i="1"/>
  <c r="E3496" i="1"/>
  <c r="E3497" i="1"/>
  <c r="E3498" i="1"/>
  <c r="E3499" i="1"/>
  <c r="E3500" i="1"/>
  <c r="E3501" i="1"/>
  <c r="E3502" i="1"/>
  <c r="E3503" i="1"/>
  <c r="E3504" i="1"/>
  <c r="E3505" i="1"/>
  <c r="E3506" i="1"/>
  <c r="E3507" i="1"/>
  <c r="E3508" i="1"/>
  <c r="E3509" i="1"/>
  <c r="E3510" i="1"/>
  <c r="E3511" i="1"/>
  <c r="E3512" i="1"/>
  <c r="E3513" i="1"/>
  <c r="E3514" i="1"/>
  <c r="E3515" i="1"/>
  <c r="E3516" i="1"/>
  <c r="E3517" i="1"/>
  <c r="E3518" i="1"/>
  <c r="E3519" i="1"/>
  <c r="E3520" i="1"/>
  <c r="E3521" i="1"/>
  <c r="E3522" i="1"/>
  <c r="E3523" i="1"/>
  <c r="E3524" i="1"/>
  <c r="E3525" i="1"/>
  <c r="E3526" i="1"/>
  <c r="E3527" i="1"/>
  <c r="E3528" i="1"/>
  <c r="E3529" i="1"/>
  <c r="E3530" i="1"/>
  <c r="E3531" i="1"/>
  <c r="E3532" i="1"/>
  <c r="E3533" i="1"/>
  <c r="E3534" i="1"/>
  <c r="E3535" i="1"/>
  <c r="E3536" i="1"/>
  <c r="E3537" i="1"/>
  <c r="E3538" i="1"/>
  <c r="E3539" i="1"/>
  <c r="E3540" i="1"/>
  <c r="E3541" i="1"/>
  <c r="E754" i="1"/>
  <c r="E761" i="1"/>
  <c r="E762" i="1"/>
  <c r="E3542" i="1"/>
  <c r="E3543" i="1"/>
  <c r="E3544" i="1"/>
  <c r="E3545" i="1"/>
  <c r="E998" i="1"/>
  <c r="E3546" i="1"/>
  <c r="E1233" i="1"/>
  <c r="E1234" i="1"/>
  <c r="E1238" i="1"/>
  <c r="E1239" i="1"/>
  <c r="E1243" i="1"/>
  <c r="E1244" i="1"/>
  <c r="E1246" i="1"/>
  <c r="E1251" i="1"/>
  <c r="E1262" i="1"/>
  <c r="E3547" i="1"/>
  <c r="E1264" i="1"/>
  <c r="E3548" i="1"/>
  <c r="E1271" i="1"/>
  <c r="E3549" i="1"/>
  <c r="E3550" i="1"/>
  <c r="E3551" i="1"/>
  <c r="E1281" i="1"/>
  <c r="E3552" i="1"/>
  <c r="E3553" i="1"/>
  <c r="E3554" i="1"/>
  <c r="E3555" i="1"/>
  <c r="E3556" i="1"/>
  <c r="E3557" i="1"/>
  <c r="E1330" i="1"/>
  <c r="E3558" i="1"/>
  <c r="E3559" i="1"/>
  <c r="E3560" i="1"/>
  <c r="E3561" i="1"/>
  <c r="E3562" i="1"/>
  <c r="E3563" i="1"/>
  <c r="E3564" i="1"/>
  <c r="E3565" i="1"/>
  <c r="E3566" i="1"/>
  <c r="E3567" i="1"/>
  <c r="E3568" i="1"/>
  <c r="E3569" i="1"/>
  <c r="E3570" i="1"/>
  <c r="E3571" i="1"/>
  <c r="E3572" i="1"/>
  <c r="E3573" i="1"/>
  <c r="E3574" i="1"/>
  <c r="E3575" i="1"/>
  <c r="E3576" i="1"/>
  <c r="E3577" i="1"/>
  <c r="E3578" i="1"/>
  <c r="E3579" i="1"/>
  <c r="E3580" i="1"/>
  <c r="E3581" i="1"/>
  <c r="E3582" i="1"/>
  <c r="E3583" i="1"/>
  <c r="E3584" i="1"/>
  <c r="E3585" i="1"/>
  <c r="E3586" i="1"/>
  <c r="E3587" i="1"/>
  <c r="E3588" i="1"/>
  <c r="E3589" i="1"/>
  <c r="E3590" i="1"/>
  <c r="E3591" i="1"/>
  <c r="E3592" i="1"/>
  <c r="E3593" i="1"/>
  <c r="E3594" i="1"/>
  <c r="E3595" i="1"/>
  <c r="E3596" i="1"/>
  <c r="E3597" i="1"/>
  <c r="E1730" i="1"/>
  <c r="E3598" i="1"/>
  <c r="E3599" i="1"/>
  <c r="E3600" i="1"/>
  <c r="E3601" i="1"/>
  <c r="E3602" i="1"/>
  <c r="E1916" i="1"/>
  <c r="E1917" i="1"/>
  <c r="E3603" i="1"/>
  <c r="E3604" i="1"/>
  <c r="E1934" i="1"/>
  <c r="E3605" i="1"/>
  <c r="E1937" i="1"/>
  <c r="E1938" i="1"/>
  <c r="E3606" i="1"/>
  <c r="E3607" i="1"/>
  <c r="E3608" i="1"/>
  <c r="E3609" i="1"/>
  <c r="E3610" i="1"/>
  <c r="E3611" i="1"/>
  <c r="E3612" i="1"/>
  <c r="E3613" i="1"/>
  <c r="E3614" i="1"/>
  <c r="E3615" i="1"/>
  <c r="E1960" i="1"/>
  <c r="E1961" i="1"/>
  <c r="E1967" i="1"/>
  <c r="E3616" i="1"/>
  <c r="E1974" i="1"/>
  <c r="E1994" i="1"/>
  <c r="E1998" i="1"/>
  <c r="E2008" i="1"/>
  <c r="E2021" i="1"/>
  <c r="E3617" i="1"/>
  <c r="E3618" i="1"/>
  <c r="E3619" i="1"/>
  <c r="E3620" i="1"/>
  <c r="E2073" i="1"/>
  <c r="E2074" i="1"/>
  <c r="E2080" i="1"/>
  <c r="E3621" i="1"/>
  <c r="E3622" i="1"/>
  <c r="E3623" i="1"/>
  <c r="E2215" i="1"/>
  <c r="E3624" i="1"/>
  <c r="E3625" i="1"/>
  <c r="E3626" i="1"/>
  <c r="E3627" i="1"/>
  <c r="E3628" i="1"/>
  <c r="E3629" i="1"/>
  <c r="E3630" i="1"/>
  <c r="E3631" i="1"/>
  <c r="E3632" i="1"/>
  <c r="E3633" i="1"/>
  <c r="E3634" i="1"/>
  <c r="E3635" i="1"/>
  <c r="E3636" i="1"/>
  <c r="E3637" i="1"/>
  <c r="E3638" i="1"/>
  <c r="E3639" i="1"/>
  <c r="E3640" i="1"/>
  <c r="E3641" i="1"/>
  <c r="E3642" i="1"/>
  <c r="E3643" i="1"/>
  <c r="E3644" i="1"/>
  <c r="E3645" i="1"/>
  <c r="E3646" i="1"/>
  <c r="E3647" i="1"/>
  <c r="E3648" i="1"/>
  <c r="E3649" i="1"/>
  <c r="E3650" i="1"/>
  <c r="E3651" i="1"/>
  <c r="E3652" i="1"/>
  <c r="E3653" i="1"/>
  <c r="E3654" i="1"/>
  <c r="E3655" i="1"/>
  <c r="E3656" i="1"/>
  <c r="E3657" i="1"/>
  <c r="E3658" i="1"/>
  <c r="E3659" i="1"/>
  <c r="E3660" i="1"/>
  <c r="E3661" i="1"/>
  <c r="E3662" i="1"/>
  <c r="E3663" i="1"/>
  <c r="E3664" i="1"/>
  <c r="E3665" i="1"/>
  <c r="E3666" i="1"/>
  <c r="E3667" i="1"/>
  <c r="E2687" i="1"/>
  <c r="E3668" i="1"/>
  <c r="E3669" i="1"/>
  <c r="E3670" i="1"/>
  <c r="E3671" i="1"/>
  <c r="E3672" i="1"/>
  <c r="E3673" i="1"/>
  <c r="E3674" i="1"/>
  <c r="E3675" i="1"/>
  <c r="E3676" i="1"/>
  <c r="E3677" i="1"/>
  <c r="E3678" i="1"/>
  <c r="E3679" i="1"/>
  <c r="E3680" i="1"/>
  <c r="E3681" i="1"/>
  <c r="E3682" i="1"/>
  <c r="E3683" i="1"/>
  <c r="E3684" i="1"/>
  <c r="E3685" i="1"/>
  <c r="E3686" i="1"/>
  <c r="E3687" i="1"/>
  <c r="E3688" i="1"/>
  <c r="E3689" i="1"/>
  <c r="E2799" i="1"/>
  <c r="E2800" i="1"/>
  <c r="E3690" i="1"/>
  <c r="E2808" i="1"/>
  <c r="E3691" i="1"/>
  <c r="E2809" i="1"/>
  <c r="E3692" i="1"/>
  <c r="E2810" i="1"/>
  <c r="E3693" i="1"/>
  <c r="E3694" i="1"/>
  <c r="E3695" i="1"/>
  <c r="E3696" i="1"/>
  <c r="E3697" i="1"/>
  <c r="E3698" i="1"/>
  <c r="E3699" i="1"/>
  <c r="E3700" i="1"/>
  <c r="E3701" i="1"/>
  <c r="E3702" i="1"/>
  <c r="E3703" i="1"/>
  <c r="E3704" i="1"/>
  <c r="E3705" i="1"/>
  <c r="E3706" i="1"/>
  <c r="E3707" i="1"/>
  <c r="E3708" i="1"/>
  <c r="E3709" i="1"/>
  <c r="E3710" i="1"/>
  <c r="E3711" i="1"/>
  <c r="E3712" i="1"/>
  <c r="E3713" i="1"/>
  <c r="E3714" i="1"/>
  <c r="E3715" i="1"/>
  <c r="E3716" i="1"/>
  <c r="E3717" i="1"/>
  <c r="E3718" i="1"/>
  <c r="E3719" i="1"/>
  <c r="E3720" i="1"/>
  <c r="E3721" i="1"/>
  <c r="E3722" i="1"/>
  <c r="E3723" i="1"/>
  <c r="E3724" i="1"/>
  <c r="E3725" i="1"/>
  <c r="E3726" i="1"/>
  <c r="E3727" i="1"/>
  <c r="E3728" i="1"/>
  <c r="E3729" i="1"/>
  <c r="E3730" i="1"/>
  <c r="E3731" i="1"/>
  <c r="E3732" i="1"/>
  <c r="E3733" i="1"/>
  <c r="E3734" i="1"/>
  <c r="E3735" i="1"/>
  <c r="E3736" i="1"/>
  <c r="E3737" i="1"/>
  <c r="E3738" i="1"/>
  <c r="E3739" i="1"/>
  <c r="E3740" i="1"/>
  <c r="E3741" i="1"/>
  <c r="E3742" i="1"/>
  <c r="E3743" i="1"/>
  <c r="E3744" i="1"/>
  <c r="E3745" i="1"/>
  <c r="E3746" i="1"/>
  <c r="E3747" i="1"/>
  <c r="E3748" i="1"/>
  <c r="E3749" i="1"/>
  <c r="E3092" i="1"/>
  <c r="E3750" i="1"/>
  <c r="E3099" i="1"/>
  <c r="E3751" i="1"/>
  <c r="E3752" i="1"/>
  <c r="E3753" i="1"/>
  <c r="E3754" i="1"/>
  <c r="E3755" i="1"/>
  <c r="E3756" i="1"/>
  <c r="E3757" i="1"/>
  <c r="E3758" i="1"/>
  <c r="E3759" i="1"/>
  <c r="E3760" i="1"/>
  <c r="E3761" i="1"/>
  <c r="E3762" i="1"/>
  <c r="E3763" i="1"/>
  <c r="E3764" i="1"/>
  <c r="E3765" i="1"/>
  <c r="E3766" i="1"/>
  <c r="E3767" i="1"/>
  <c r="E3768" i="1"/>
  <c r="E3769" i="1"/>
  <c r="E3770" i="1"/>
  <c r="E3771" i="1"/>
  <c r="E3772" i="1"/>
  <c r="E3773" i="1"/>
  <c r="E3774" i="1"/>
  <c r="E3775" i="1"/>
  <c r="E3776" i="1"/>
  <c r="E3777" i="1"/>
  <c r="E3778" i="1"/>
  <c r="E3779" i="1"/>
  <c r="E3780" i="1"/>
  <c r="E3781" i="1"/>
  <c r="E3782" i="1"/>
  <c r="E3783" i="1"/>
  <c r="E3784" i="1"/>
  <c r="E3785" i="1"/>
  <c r="E3786" i="1"/>
  <c r="E3787" i="1"/>
  <c r="E3788" i="1"/>
  <c r="E3789" i="1"/>
  <c r="E3790" i="1"/>
  <c r="E3791" i="1"/>
  <c r="E3792" i="1"/>
  <c r="E3793" i="1"/>
  <c r="E3794" i="1"/>
  <c r="E3795" i="1"/>
  <c r="E3199" i="1"/>
  <c r="E3200" i="1"/>
  <c r="E3796" i="1"/>
  <c r="E3797" i="1"/>
  <c r="E3798" i="1"/>
  <c r="E3799" i="1"/>
  <c r="E3800" i="1"/>
  <c r="E3801" i="1"/>
  <c r="E3802" i="1"/>
  <c r="E3803" i="1"/>
  <c r="E3804" i="1"/>
  <c r="E3805" i="1"/>
  <c r="E3806" i="1"/>
  <c r="E3807" i="1"/>
  <c r="E3808" i="1"/>
  <c r="E3809" i="1"/>
  <c r="E3810" i="1"/>
  <c r="E3811" i="1"/>
  <c r="E3812" i="1"/>
  <c r="E3813" i="1"/>
  <c r="E3814" i="1"/>
  <c r="E3815" i="1"/>
  <c r="E3816" i="1"/>
  <c r="E3817" i="1"/>
  <c r="E3818" i="1"/>
  <c r="E3819" i="1"/>
  <c r="E3820" i="1"/>
  <c r="E3821" i="1"/>
  <c r="E3822" i="1"/>
  <c r="E3823" i="1"/>
  <c r="E3824" i="1"/>
  <c r="E3825" i="1"/>
  <c r="E3826" i="1"/>
  <c r="E3827" i="1"/>
  <c r="E3828" i="1"/>
  <c r="E3829" i="1"/>
  <c r="E3830" i="1"/>
  <c r="E3831" i="1"/>
  <c r="E3832" i="1"/>
  <c r="E3833" i="1"/>
  <c r="E3834" i="1"/>
  <c r="E3835" i="1"/>
  <c r="E3836" i="1"/>
  <c r="E3837" i="1"/>
  <c r="E3838" i="1"/>
  <c r="E3839" i="1"/>
  <c r="E2" i="1"/>
</calcChain>
</file>

<file path=xl/sharedStrings.xml><?xml version="1.0" encoding="utf-8"?>
<sst xmlns="http://schemas.openxmlformats.org/spreadsheetml/2006/main" count="3" uniqueCount="3">
  <si>
    <t>Primera llengua estrangera II, francès</t>
  </si>
  <si>
    <t>DDD</t>
  </si>
  <si>
    <t>Catàleg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</si>
</sst>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DF978-9779-45C0-BE77-16DCCF39F05F}">
  <dimension ref="A1:E3839"/>
  <sheetViews>
    <sheetView topLeftCell="A3771" workbookViewId="0">
      <selection activeCell="A3220" sqref="A3220:A3796"/>
    </sheetView>
  </sheetViews>
  <sheetFormatPr baseColWidth="10" defaultRowHeight="15" x14ac:dyDescent="0.25"/>
  <cols>
    <col min="2" max="2" width="34.42578125" style="1" bestFit="1" customWidth="1"/>
    <col min="5" max="5" width="44.7109375" customWidth="1"/>
  </cols>
  <sheetData>
    <row r="1" spans="1:5" x14ac:dyDescent="0.25">
      <c r="A1" t="s">
        <v>1</v>
      </c>
      <c r="B1" s="1" t="s">
        <v>2</v>
      </c>
    </row>
    <row r="2" spans="1:5" x14ac:dyDescent="0.25">
      <c r="A2">
        <v>40243</v>
      </c>
      <c r="B2" s="1">
        <v>29126</v>
      </c>
      <c r="E2">
        <f>VLOOKUP(A2,B:D,1,FALSE)</f>
        <v>40243</v>
      </c>
    </row>
    <row r="3" spans="1:5" x14ac:dyDescent="0.25">
      <c r="A3">
        <v>40245</v>
      </c>
      <c r="B3" s="1">
        <v>29127</v>
      </c>
      <c r="E3">
        <f>VLOOKUP(A3,B:D,1,FALSE)</f>
        <v>40245</v>
      </c>
    </row>
    <row r="4" spans="1:5" x14ac:dyDescent="0.25">
      <c r="A4">
        <v>40246</v>
      </c>
      <c r="B4" s="1">
        <v>29128</v>
      </c>
      <c r="E4">
        <f>VLOOKUP(A4,B:D,1,FALSE)</f>
        <v>40246</v>
      </c>
    </row>
    <row r="5" spans="1:5" x14ac:dyDescent="0.25">
      <c r="A5">
        <v>40825</v>
      </c>
      <c r="B5" s="1">
        <v>29129</v>
      </c>
      <c r="E5">
        <f>VLOOKUP(A5,B:D,1,FALSE)</f>
        <v>40825</v>
      </c>
    </row>
    <row r="6" spans="1:5" x14ac:dyDescent="0.25">
      <c r="A6">
        <v>40827</v>
      </c>
      <c r="B6" s="1">
        <v>29132</v>
      </c>
      <c r="E6">
        <f>VLOOKUP(A6,B:D,1,FALSE)</f>
        <v>40827</v>
      </c>
    </row>
    <row r="7" spans="1:5" x14ac:dyDescent="0.25">
      <c r="A7">
        <v>40828</v>
      </c>
      <c r="B7" s="1">
        <v>29134</v>
      </c>
      <c r="E7">
        <f>VLOOKUP(A7,B:D,1,FALSE)</f>
        <v>40828</v>
      </c>
    </row>
    <row r="8" spans="1:5" x14ac:dyDescent="0.25">
      <c r="A8">
        <v>40829</v>
      </c>
      <c r="B8" s="1">
        <v>29139</v>
      </c>
      <c r="E8">
        <f>VLOOKUP(A8,B:D,1,FALSE)</f>
        <v>40829</v>
      </c>
    </row>
    <row r="9" spans="1:5" x14ac:dyDescent="0.25">
      <c r="A9">
        <v>42084</v>
      </c>
      <c r="B9" s="1">
        <v>42087</v>
      </c>
      <c r="E9">
        <f>VLOOKUP(A9,B:D,1,FALSE)</f>
        <v>42084</v>
      </c>
    </row>
    <row r="10" spans="1:5" x14ac:dyDescent="0.25">
      <c r="A10">
        <v>42085</v>
      </c>
      <c r="B10" s="1">
        <v>42089</v>
      </c>
      <c r="E10">
        <f>VLOOKUP(A10,B:D,1,FALSE)</f>
        <v>42085</v>
      </c>
    </row>
    <row r="11" spans="1:5" x14ac:dyDescent="0.25">
      <c r="A11">
        <v>42087</v>
      </c>
      <c r="B11" s="1">
        <v>42092</v>
      </c>
      <c r="E11">
        <f>VLOOKUP(A11,B:D,1,FALSE)</f>
        <v>42087</v>
      </c>
    </row>
    <row r="12" spans="1:5" x14ac:dyDescent="0.25">
      <c r="A12">
        <v>42089</v>
      </c>
      <c r="B12" s="1">
        <v>42093</v>
      </c>
      <c r="E12">
        <f>VLOOKUP(A12,B:D,1,FALSE)</f>
        <v>42089</v>
      </c>
    </row>
    <row r="13" spans="1:5" x14ac:dyDescent="0.25">
      <c r="A13">
        <v>42092</v>
      </c>
      <c r="B13" s="1">
        <v>42094</v>
      </c>
      <c r="E13">
        <f>VLOOKUP(A13,B:D,1,FALSE)</f>
        <v>42092</v>
      </c>
    </row>
    <row r="14" spans="1:5" x14ac:dyDescent="0.25">
      <c r="A14">
        <v>42094</v>
      </c>
      <c r="B14" s="1">
        <v>42098</v>
      </c>
      <c r="E14">
        <f>VLOOKUP(A14,B:D,1,FALSE)</f>
        <v>42094</v>
      </c>
    </row>
    <row r="15" spans="1:5" x14ac:dyDescent="0.25">
      <c r="A15">
        <v>42098</v>
      </c>
      <c r="B15" s="1">
        <v>42201</v>
      </c>
      <c r="E15">
        <f>VLOOKUP(A15,B:D,1,FALSE)</f>
        <v>42098</v>
      </c>
    </row>
    <row r="16" spans="1:5" x14ac:dyDescent="0.25">
      <c r="A16">
        <v>42201</v>
      </c>
      <c r="B16" s="1">
        <v>42297</v>
      </c>
      <c r="E16">
        <f>VLOOKUP(A16,B:D,1,FALSE)</f>
        <v>42201</v>
      </c>
    </row>
    <row r="17" spans="1:5" x14ac:dyDescent="0.25">
      <c r="A17">
        <v>42203</v>
      </c>
      <c r="B17" s="1">
        <v>42298</v>
      </c>
      <c r="E17">
        <f>VLOOKUP(A17,B:D,1,FALSE)</f>
        <v>42203</v>
      </c>
    </row>
    <row r="18" spans="1:5" x14ac:dyDescent="0.25">
      <c r="A18">
        <v>42204</v>
      </c>
      <c r="B18" s="1">
        <v>42299</v>
      </c>
      <c r="E18">
        <f>VLOOKUP(A18,B:D,1,FALSE)</f>
        <v>42204</v>
      </c>
    </row>
    <row r="19" spans="1:5" x14ac:dyDescent="0.25">
      <c r="A19">
        <v>42206</v>
      </c>
      <c r="B19" s="1">
        <v>42300</v>
      </c>
      <c r="E19">
        <f>VLOOKUP(A19,B:D,1,FALSE)</f>
        <v>42206</v>
      </c>
    </row>
    <row r="20" spans="1:5" x14ac:dyDescent="0.25">
      <c r="A20">
        <v>42253</v>
      </c>
      <c r="B20" s="1">
        <v>42399</v>
      </c>
      <c r="E20">
        <f>VLOOKUP(A20,B:D,1,FALSE)</f>
        <v>42253</v>
      </c>
    </row>
    <row r="21" spans="1:5" x14ac:dyDescent="0.25">
      <c r="A21">
        <v>42255</v>
      </c>
      <c r="B21" s="1">
        <v>42402</v>
      </c>
      <c r="E21">
        <f>VLOOKUP(A21,B:D,1,FALSE)</f>
        <v>42255</v>
      </c>
    </row>
    <row r="22" spans="1:5" x14ac:dyDescent="0.25">
      <c r="A22">
        <v>42279</v>
      </c>
      <c r="B22" s="1">
        <v>42409</v>
      </c>
      <c r="E22">
        <f>VLOOKUP(A22,B:D,1,FALSE)</f>
        <v>42279</v>
      </c>
    </row>
    <row r="23" spans="1:5" x14ac:dyDescent="0.25">
      <c r="A23">
        <v>42280</v>
      </c>
      <c r="B23" s="1">
        <v>42423</v>
      </c>
      <c r="E23">
        <f>VLOOKUP(A23,B:D,1,FALSE)</f>
        <v>42280</v>
      </c>
    </row>
    <row r="24" spans="1:5" x14ac:dyDescent="0.25">
      <c r="A24">
        <v>42281</v>
      </c>
      <c r="B24" s="1">
        <v>42424</v>
      </c>
      <c r="E24">
        <f>VLOOKUP(A24,B:D,1,FALSE)</f>
        <v>42281</v>
      </c>
    </row>
    <row r="25" spans="1:5" x14ac:dyDescent="0.25">
      <c r="A25">
        <v>42284</v>
      </c>
      <c r="B25" s="1">
        <v>42425</v>
      </c>
      <c r="E25">
        <f>VLOOKUP(A25,B:D,1,FALSE)</f>
        <v>42284</v>
      </c>
    </row>
    <row r="26" spans="1:5" x14ac:dyDescent="0.25">
      <c r="A26">
        <v>42285</v>
      </c>
      <c r="B26" s="1">
        <v>42426</v>
      </c>
      <c r="E26">
        <f>VLOOKUP(A26,B:D,1,FALSE)</f>
        <v>42285</v>
      </c>
    </row>
    <row r="27" spans="1:5" x14ac:dyDescent="0.25">
      <c r="A27">
        <v>42286</v>
      </c>
      <c r="B27" s="1">
        <v>42427</v>
      </c>
      <c r="E27">
        <f>VLOOKUP(A27,B:D,1,FALSE)</f>
        <v>42286</v>
      </c>
    </row>
    <row r="28" spans="1:5" x14ac:dyDescent="0.25">
      <c r="A28">
        <v>42287</v>
      </c>
      <c r="B28" s="1">
        <v>42429</v>
      </c>
      <c r="E28">
        <f>VLOOKUP(A28,B:D,1,FALSE)</f>
        <v>42287</v>
      </c>
    </row>
    <row r="29" spans="1:5" x14ac:dyDescent="0.25">
      <c r="A29">
        <v>42293</v>
      </c>
      <c r="B29" s="1">
        <v>42432</v>
      </c>
      <c r="E29">
        <f>VLOOKUP(A29,B:D,1,FALSE)</f>
        <v>42293</v>
      </c>
    </row>
    <row r="30" spans="1:5" x14ac:dyDescent="0.25">
      <c r="A30">
        <v>42294</v>
      </c>
      <c r="B30" s="1">
        <v>42433</v>
      </c>
      <c r="E30">
        <f>VLOOKUP(A30,B:D,1,FALSE)</f>
        <v>42294</v>
      </c>
    </row>
    <row r="31" spans="1:5" x14ac:dyDescent="0.25">
      <c r="A31">
        <v>42295</v>
      </c>
      <c r="B31" s="1">
        <v>42434</v>
      </c>
      <c r="E31">
        <f>VLOOKUP(A31,B:D,1,FALSE)</f>
        <v>42295</v>
      </c>
    </row>
    <row r="32" spans="1:5" x14ac:dyDescent="0.25">
      <c r="A32">
        <v>42297</v>
      </c>
      <c r="B32" s="1">
        <v>42435</v>
      </c>
      <c r="E32">
        <f>VLOOKUP(A32,B:D,1,FALSE)</f>
        <v>42297</v>
      </c>
    </row>
    <row r="33" spans="1:5" x14ac:dyDescent="0.25">
      <c r="A33">
        <v>42298</v>
      </c>
      <c r="B33" s="1">
        <v>42436</v>
      </c>
      <c r="E33">
        <f>VLOOKUP(A33,B:D,1,FALSE)</f>
        <v>42298</v>
      </c>
    </row>
    <row r="34" spans="1:5" x14ac:dyDescent="0.25">
      <c r="A34">
        <v>42301</v>
      </c>
      <c r="B34" s="1">
        <v>42437</v>
      </c>
      <c r="E34">
        <f>VLOOKUP(A34,B:D,1,FALSE)</f>
        <v>42301</v>
      </c>
    </row>
    <row r="35" spans="1:5" x14ac:dyDescent="0.25">
      <c r="A35">
        <v>42302</v>
      </c>
      <c r="B35" s="1">
        <v>42440</v>
      </c>
      <c r="E35">
        <f>VLOOKUP(A35,B:D,1,FALSE)</f>
        <v>42302</v>
      </c>
    </row>
    <row r="36" spans="1:5" x14ac:dyDescent="0.25">
      <c r="A36">
        <v>42303</v>
      </c>
      <c r="B36" s="1">
        <v>42441</v>
      </c>
      <c r="E36">
        <f>VLOOKUP(A36,B:D,1,FALSE)</f>
        <v>42303</v>
      </c>
    </row>
    <row r="37" spans="1:5" x14ac:dyDescent="0.25">
      <c r="A37">
        <v>42311</v>
      </c>
      <c r="B37" s="1">
        <v>42442</v>
      </c>
      <c r="E37">
        <f>VLOOKUP(A37,B:D,1,FALSE)</f>
        <v>42311</v>
      </c>
    </row>
    <row r="38" spans="1:5" x14ac:dyDescent="0.25">
      <c r="A38">
        <v>42316</v>
      </c>
      <c r="B38" s="1">
        <v>42444</v>
      </c>
      <c r="E38">
        <f>VLOOKUP(A38,B:D,1,FALSE)</f>
        <v>42316</v>
      </c>
    </row>
    <row r="39" spans="1:5" x14ac:dyDescent="0.25">
      <c r="A39">
        <v>42317</v>
      </c>
      <c r="B39" s="1">
        <v>42445</v>
      </c>
      <c r="E39">
        <f>VLOOKUP(A39,B:D,1,FALSE)</f>
        <v>42317</v>
      </c>
    </row>
    <row r="40" spans="1:5" x14ac:dyDescent="0.25">
      <c r="A40">
        <v>42399</v>
      </c>
      <c r="B40" s="1">
        <v>42494</v>
      </c>
      <c r="E40">
        <f>VLOOKUP(A40,B:D,1,FALSE)</f>
        <v>42399</v>
      </c>
    </row>
    <row r="41" spans="1:5" x14ac:dyDescent="0.25">
      <c r="A41">
        <v>42402</v>
      </c>
      <c r="B41" s="1">
        <v>42497</v>
      </c>
      <c r="E41">
        <f>VLOOKUP(A41,B:D,1,FALSE)</f>
        <v>42402</v>
      </c>
    </row>
    <row r="42" spans="1:5" x14ac:dyDescent="0.25">
      <c r="A42">
        <v>42404</v>
      </c>
      <c r="B42" s="1">
        <v>42498</v>
      </c>
      <c r="E42">
        <f>VLOOKUP(A42,B:D,1,FALSE)</f>
        <v>42404</v>
      </c>
    </row>
    <row r="43" spans="1:5" x14ac:dyDescent="0.25">
      <c r="A43">
        <v>42405</v>
      </c>
      <c r="B43" s="1">
        <v>42499</v>
      </c>
      <c r="E43">
        <f>VLOOKUP(A43,B:D,1,FALSE)</f>
        <v>42405</v>
      </c>
    </row>
    <row r="44" spans="1:5" x14ac:dyDescent="0.25">
      <c r="A44">
        <v>42406</v>
      </c>
      <c r="B44" s="1">
        <v>42502</v>
      </c>
      <c r="E44">
        <f>VLOOKUP(A44,B:D,1,FALSE)</f>
        <v>42406</v>
      </c>
    </row>
    <row r="45" spans="1:5" x14ac:dyDescent="0.25">
      <c r="A45">
        <v>42407</v>
      </c>
      <c r="B45" s="1">
        <v>42503</v>
      </c>
      <c r="E45">
        <f>VLOOKUP(A45,B:D,1,FALSE)</f>
        <v>42407</v>
      </c>
    </row>
    <row r="46" spans="1:5" x14ac:dyDescent="0.25">
      <c r="A46">
        <v>42408</v>
      </c>
      <c r="B46" s="1">
        <v>42505</v>
      </c>
      <c r="E46">
        <f>VLOOKUP(A46,B:D,1,FALSE)</f>
        <v>42408</v>
      </c>
    </row>
    <row r="47" spans="1:5" x14ac:dyDescent="0.25">
      <c r="A47">
        <v>42409</v>
      </c>
      <c r="B47" s="1">
        <v>42508</v>
      </c>
      <c r="E47">
        <f>VLOOKUP(A47,B:D,1,FALSE)</f>
        <v>42409</v>
      </c>
    </row>
    <row r="48" spans="1:5" x14ac:dyDescent="0.25">
      <c r="A48">
        <v>42423</v>
      </c>
      <c r="B48" s="1">
        <v>42509</v>
      </c>
      <c r="E48">
        <f>VLOOKUP(A48,B:D,1,FALSE)</f>
        <v>42423</v>
      </c>
    </row>
    <row r="49" spans="1:5" x14ac:dyDescent="0.25">
      <c r="A49">
        <v>42424</v>
      </c>
      <c r="B49" s="1">
        <v>42510</v>
      </c>
      <c r="E49">
        <f>VLOOKUP(A49,B:D,1,FALSE)</f>
        <v>42424</v>
      </c>
    </row>
    <row r="50" spans="1:5" x14ac:dyDescent="0.25">
      <c r="A50">
        <v>42425</v>
      </c>
      <c r="B50" s="1">
        <v>42511</v>
      </c>
      <c r="E50">
        <f>VLOOKUP(A50,B:D,1,FALSE)</f>
        <v>42425</v>
      </c>
    </row>
    <row r="51" spans="1:5" x14ac:dyDescent="0.25">
      <c r="A51">
        <v>42426</v>
      </c>
      <c r="B51" s="1">
        <v>42513</v>
      </c>
      <c r="E51">
        <f>VLOOKUP(A51,B:D,1,FALSE)</f>
        <v>42426</v>
      </c>
    </row>
    <row r="52" spans="1:5" x14ac:dyDescent="0.25">
      <c r="A52">
        <v>42427</v>
      </c>
      <c r="B52" s="1">
        <v>42515</v>
      </c>
      <c r="E52">
        <f>VLOOKUP(A52,B:D,1,FALSE)</f>
        <v>42427</v>
      </c>
    </row>
    <row r="53" spans="1:5" x14ac:dyDescent="0.25">
      <c r="A53">
        <v>42429</v>
      </c>
      <c r="B53" s="1">
        <v>42519</v>
      </c>
      <c r="E53">
        <f>VLOOKUP(A53,B:D,1,FALSE)</f>
        <v>42429</v>
      </c>
    </row>
    <row r="54" spans="1:5" x14ac:dyDescent="0.25">
      <c r="A54">
        <v>42430</v>
      </c>
      <c r="B54" s="1">
        <v>42586</v>
      </c>
      <c r="E54">
        <f>VLOOKUP(A54,B:D,1,FALSE)</f>
        <v>42430</v>
      </c>
    </row>
    <row r="55" spans="1:5" x14ac:dyDescent="0.25">
      <c r="A55">
        <v>42431</v>
      </c>
      <c r="B55" s="1">
        <v>42587</v>
      </c>
      <c r="E55">
        <f>VLOOKUP(A55,B:D,1,FALSE)</f>
        <v>42431</v>
      </c>
    </row>
    <row r="56" spans="1:5" x14ac:dyDescent="0.25">
      <c r="A56">
        <v>42432</v>
      </c>
      <c r="B56" s="1">
        <v>42589</v>
      </c>
      <c r="E56">
        <f>VLOOKUP(A56,B:D,1,FALSE)</f>
        <v>42432</v>
      </c>
    </row>
    <row r="57" spans="1:5" x14ac:dyDescent="0.25">
      <c r="A57">
        <v>42433</v>
      </c>
      <c r="B57" s="1">
        <v>42590</v>
      </c>
      <c r="E57">
        <f>VLOOKUP(A57,B:D,1,FALSE)</f>
        <v>42433</v>
      </c>
    </row>
    <row r="58" spans="1:5" x14ac:dyDescent="0.25">
      <c r="A58">
        <v>42434</v>
      </c>
      <c r="B58" s="1">
        <v>42592</v>
      </c>
      <c r="E58">
        <f>VLOOKUP(A58,B:D,1,FALSE)</f>
        <v>42434</v>
      </c>
    </row>
    <row r="59" spans="1:5" x14ac:dyDescent="0.25">
      <c r="A59">
        <v>42435</v>
      </c>
      <c r="B59" s="1">
        <v>42595</v>
      </c>
      <c r="E59">
        <f>VLOOKUP(A59,B:D,1,FALSE)</f>
        <v>42435</v>
      </c>
    </row>
    <row r="60" spans="1:5" x14ac:dyDescent="0.25">
      <c r="A60">
        <v>42436</v>
      </c>
      <c r="B60" s="1">
        <v>42596</v>
      </c>
      <c r="E60">
        <f>VLOOKUP(A60,B:D,1,FALSE)</f>
        <v>42436</v>
      </c>
    </row>
    <row r="61" spans="1:5" x14ac:dyDescent="0.25">
      <c r="A61">
        <v>42437</v>
      </c>
      <c r="B61" s="1">
        <v>42597</v>
      </c>
      <c r="E61">
        <f>VLOOKUP(A61,B:D,1,FALSE)</f>
        <v>42437</v>
      </c>
    </row>
    <row r="62" spans="1:5" x14ac:dyDescent="0.25">
      <c r="A62">
        <v>42440</v>
      </c>
      <c r="B62" s="1">
        <v>42605</v>
      </c>
      <c r="E62">
        <f>VLOOKUP(A62,B:D,1,FALSE)</f>
        <v>42440</v>
      </c>
    </row>
    <row r="63" spans="1:5" x14ac:dyDescent="0.25">
      <c r="A63">
        <v>42441</v>
      </c>
      <c r="B63" s="1">
        <v>42607</v>
      </c>
      <c r="E63">
        <f>VLOOKUP(A63,B:D,1,FALSE)</f>
        <v>42441</v>
      </c>
    </row>
    <row r="64" spans="1:5" x14ac:dyDescent="0.25">
      <c r="A64">
        <v>42442</v>
      </c>
      <c r="B64" s="1">
        <v>42609</v>
      </c>
      <c r="E64">
        <f>VLOOKUP(A64,B:D,1,FALSE)</f>
        <v>42442</v>
      </c>
    </row>
    <row r="65" spans="1:5" x14ac:dyDescent="0.25">
      <c r="A65">
        <v>42443</v>
      </c>
      <c r="B65" s="1">
        <v>42610</v>
      </c>
      <c r="E65">
        <f>VLOOKUP(A65,B:D,1,FALSE)</f>
        <v>42443</v>
      </c>
    </row>
    <row r="66" spans="1:5" x14ac:dyDescent="0.25">
      <c r="A66">
        <v>42444</v>
      </c>
      <c r="B66" s="1">
        <v>42611</v>
      </c>
      <c r="E66">
        <f>VLOOKUP(A66,B:D,1,FALSE)</f>
        <v>42444</v>
      </c>
    </row>
    <row r="67" spans="1:5" x14ac:dyDescent="0.25">
      <c r="A67">
        <v>42445</v>
      </c>
      <c r="B67" s="1">
        <v>42612</v>
      </c>
      <c r="E67">
        <f>VLOOKUP(A67,B:D,1,FALSE)</f>
        <v>42445</v>
      </c>
    </row>
    <row r="68" spans="1:5" x14ac:dyDescent="0.25">
      <c r="A68">
        <v>42446</v>
      </c>
      <c r="B68" s="1">
        <v>42614</v>
      </c>
      <c r="E68">
        <f>VLOOKUP(A68,B:D,1,FALSE)</f>
        <v>42446</v>
      </c>
    </row>
    <row r="69" spans="1:5" x14ac:dyDescent="0.25">
      <c r="A69">
        <v>42447</v>
      </c>
      <c r="B69" s="1">
        <v>42615</v>
      </c>
      <c r="E69">
        <f>VLOOKUP(A69,B:D,1,FALSE)</f>
        <v>42447</v>
      </c>
    </row>
    <row r="70" spans="1:5" x14ac:dyDescent="0.25">
      <c r="A70">
        <v>42448</v>
      </c>
      <c r="B70" s="1">
        <v>42616</v>
      </c>
      <c r="E70">
        <f>VLOOKUP(A70,B:D,1,FALSE)</f>
        <v>42448</v>
      </c>
    </row>
    <row r="71" spans="1:5" x14ac:dyDescent="0.25">
      <c r="A71">
        <v>42449</v>
      </c>
      <c r="B71" s="1">
        <v>42632</v>
      </c>
      <c r="E71">
        <f>VLOOKUP(A71,B:D,1,FALSE)</f>
        <v>42449</v>
      </c>
    </row>
    <row r="72" spans="1:5" x14ac:dyDescent="0.25">
      <c r="A72">
        <v>42450</v>
      </c>
      <c r="B72" s="1">
        <v>42633</v>
      </c>
      <c r="E72">
        <f>VLOOKUP(A72,B:D,1,FALSE)</f>
        <v>42450</v>
      </c>
    </row>
    <row r="73" spans="1:5" x14ac:dyDescent="0.25">
      <c r="A73">
        <v>42451</v>
      </c>
      <c r="B73" s="1">
        <v>42635</v>
      </c>
      <c r="E73">
        <f>VLOOKUP(A73,B:D,1,FALSE)</f>
        <v>42451</v>
      </c>
    </row>
    <row r="74" spans="1:5" x14ac:dyDescent="0.25">
      <c r="A74">
        <v>42491</v>
      </c>
      <c r="B74" s="1">
        <v>42780</v>
      </c>
      <c r="E74">
        <f>VLOOKUP(A74,B:D,1,FALSE)</f>
        <v>42491</v>
      </c>
    </row>
    <row r="75" spans="1:5" x14ac:dyDescent="0.25">
      <c r="A75">
        <v>42492</v>
      </c>
      <c r="B75" s="1">
        <v>42834</v>
      </c>
      <c r="E75">
        <f>VLOOKUP(A75,B:D,1,FALSE)</f>
        <v>42492</v>
      </c>
    </row>
    <row r="76" spans="1:5" x14ac:dyDescent="0.25">
      <c r="A76">
        <v>42493</v>
      </c>
      <c r="B76" s="1">
        <v>42835</v>
      </c>
      <c r="E76">
        <f>VLOOKUP(A76,B:D,1,FALSE)</f>
        <v>42493</v>
      </c>
    </row>
    <row r="77" spans="1:5" x14ac:dyDescent="0.25">
      <c r="A77">
        <v>42494</v>
      </c>
      <c r="B77" s="1">
        <v>42836</v>
      </c>
      <c r="E77">
        <f>VLOOKUP(A77,B:D,1,FALSE)</f>
        <v>42494</v>
      </c>
    </row>
    <row r="78" spans="1:5" x14ac:dyDescent="0.25">
      <c r="A78">
        <v>42495</v>
      </c>
      <c r="B78" s="1">
        <v>42837</v>
      </c>
      <c r="E78">
        <f>VLOOKUP(A78,B:D,1,FALSE)</f>
        <v>42495</v>
      </c>
    </row>
    <row r="79" spans="1:5" x14ac:dyDescent="0.25">
      <c r="A79">
        <v>42496</v>
      </c>
      <c r="B79" s="1">
        <v>42838</v>
      </c>
      <c r="E79">
        <f>VLOOKUP(A79,B:D,1,FALSE)</f>
        <v>42496</v>
      </c>
    </row>
    <row r="80" spans="1:5" x14ac:dyDescent="0.25">
      <c r="A80">
        <v>42497</v>
      </c>
      <c r="B80" s="1">
        <v>42839</v>
      </c>
      <c r="E80">
        <f>VLOOKUP(A80,B:D,1,FALSE)</f>
        <v>42497</v>
      </c>
    </row>
    <row r="81" spans="1:5" x14ac:dyDescent="0.25">
      <c r="A81">
        <v>42498</v>
      </c>
      <c r="B81" s="1">
        <v>42840</v>
      </c>
      <c r="E81">
        <f>VLOOKUP(A81,B:D,1,FALSE)</f>
        <v>42498</v>
      </c>
    </row>
    <row r="82" spans="1:5" x14ac:dyDescent="0.25">
      <c r="A82">
        <v>42499</v>
      </c>
      <c r="B82" s="1">
        <v>42841</v>
      </c>
      <c r="E82">
        <f>VLOOKUP(A82,B:D,1,FALSE)</f>
        <v>42499</v>
      </c>
    </row>
    <row r="83" spans="1:5" x14ac:dyDescent="0.25">
      <c r="A83">
        <v>42505</v>
      </c>
      <c r="B83" s="1">
        <v>42845</v>
      </c>
      <c r="E83">
        <f>VLOOKUP(A83,B:D,1,FALSE)</f>
        <v>42505</v>
      </c>
    </row>
    <row r="84" spans="1:5" x14ac:dyDescent="0.25">
      <c r="A84">
        <v>42510</v>
      </c>
      <c r="B84" s="1">
        <v>42846</v>
      </c>
      <c r="E84">
        <f>VLOOKUP(A84,B:D,1,FALSE)</f>
        <v>42510</v>
      </c>
    </row>
    <row r="85" spans="1:5" x14ac:dyDescent="0.25">
      <c r="A85">
        <v>42513</v>
      </c>
      <c r="B85" s="1">
        <v>42848</v>
      </c>
      <c r="E85">
        <f>VLOOKUP(A85,B:D,1,FALSE)</f>
        <v>42513</v>
      </c>
    </row>
    <row r="86" spans="1:5" x14ac:dyDescent="0.25">
      <c r="A86">
        <v>42515</v>
      </c>
      <c r="B86" s="1">
        <v>42851</v>
      </c>
      <c r="E86">
        <f>VLOOKUP(A86,B:D,1,FALSE)</f>
        <v>42515</v>
      </c>
    </row>
    <row r="87" spans="1:5" x14ac:dyDescent="0.25">
      <c r="A87">
        <v>42519</v>
      </c>
      <c r="B87" s="1">
        <v>42858</v>
      </c>
      <c r="E87">
        <f>VLOOKUP(A87,B:D,1,FALSE)</f>
        <v>42519</v>
      </c>
    </row>
    <row r="88" spans="1:5" x14ac:dyDescent="0.25">
      <c r="A88">
        <v>42586</v>
      </c>
      <c r="B88" s="1">
        <v>42860</v>
      </c>
      <c r="E88">
        <f>VLOOKUP(A88,B:D,1,FALSE)</f>
        <v>42586</v>
      </c>
    </row>
    <row r="89" spans="1:5" x14ac:dyDescent="0.25">
      <c r="A89">
        <v>42587</v>
      </c>
      <c r="B89" s="1">
        <v>42863</v>
      </c>
      <c r="E89">
        <f>VLOOKUP(A89,B:D,1,FALSE)</f>
        <v>42587</v>
      </c>
    </row>
    <row r="90" spans="1:5" x14ac:dyDescent="0.25">
      <c r="A90">
        <v>42589</v>
      </c>
      <c r="B90" s="1">
        <v>42864</v>
      </c>
      <c r="E90">
        <f>VLOOKUP(A90,B:D,1,FALSE)</f>
        <v>42589</v>
      </c>
    </row>
    <row r="91" spans="1:5" x14ac:dyDescent="0.25">
      <c r="A91">
        <v>42590</v>
      </c>
      <c r="B91" s="1">
        <v>42866</v>
      </c>
      <c r="E91">
        <f>VLOOKUP(A91,B:D,1,FALSE)</f>
        <v>42590</v>
      </c>
    </row>
    <row r="92" spans="1:5" x14ac:dyDescent="0.25">
      <c r="A92">
        <v>42592</v>
      </c>
      <c r="B92" s="1">
        <v>42869</v>
      </c>
      <c r="E92">
        <f>VLOOKUP(A92,B:D,1,FALSE)</f>
        <v>42592</v>
      </c>
    </row>
    <row r="93" spans="1:5" x14ac:dyDescent="0.25">
      <c r="A93">
        <v>42595</v>
      </c>
      <c r="B93" s="1">
        <v>42870</v>
      </c>
      <c r="E93">
        <f>VLOOKUP(A93,B:D,1,FALSE)</f>
        <v>42595</v>
      </c>
    </row>
    <row r="94" spans="1:5" x14ac:dyDescent="0.25">
      <c r="A94">
        <v>42596</v>
      </c>
      <c r="B94" s="1">
        <v>42871</v>
      </c>
      <c r="E94">
        <f>VLOOKUP(A94,B:D,1,FALSE)</f>
        <v>42596</v>
      </c>
    </row>
    <row r="95" spans="1:5" x14ac:dyDescent="0.25">
      <c r="A95">
        <v>42597</v>
      </c>
      <c r="B95" s="1">
        <v>42872</v>
      </c>
      <c r="E95">
        <f>VLOOKUP(A95,B:D,1,FALSE)</f>
        <v>42597</v>
      </c>
    </row>
    <row r="96" spans="1:5" x14ac:dyDescent="0.25">
      <c r="A96">
        <v>42632</v>
      </c>
      <c r="B96" s="1">
        <v>42887</v>
      </c>
      <c r="E96">
        <f>VLOOKUP(A96,B:D,1,FALSE)</f>
        <v>42632</v>
      </c>
    </row>
    <row r="97" spans="1:5" x14ac:dyDescent="0.25">
      <c r="A97">
        <v>42633</v>
      </c>
      <c r="B97" s="1">
        <v>42888</v>
      </c>
      <c r="E97">
        <f>VLOOKUP(A97,B:D,1,FALSE)</f>
        <v>42633</v>
      </c>
    </row>
    <row r="98" spans="1:5" x14ac:dyDescent="0.25">
      <c r="A98">
        <v>42635</v>
      </c>
      <c r="B98" s="1">
        <v>42890</v>
      </c>
      <c r="E98">
        <f>VLOOKUP(A98,B:D,1,FALSE)</f>
        <v>42635</v>
      </c>
    </row>
    <row r="99" spans="1:5" x14ac:dyDescent="0.25">
      <c r="A99">
        <v>42640</v>
      </c>
      <c r="B99" s="1">
        <v>42892</v>
      </c>
      <c r="E99">
        <f>VLOOKUP(A99,B:D,1,FALSE)</f>
        <v>42640</v>
      </c>
    </row>
    <row r="100" spans="1:5" x14ac:dyDescent="0.25">
      <c r="A100">
        <v>42642</v>
      </c>
      <c r="B100" s="1">
        <v>42893</v>
      </c>
      <c r="E100">
        <f>VLOOKUP(A100,B:D,1,FALSE)</f>
        <v>42642</v>
      </c>
    </row>
    <row r="101" spans="1:5" x14ac:dyDescent="0.25">
      <c r="A101">
        <v>42644</v>
      </c>
      <c r="B101" s="1">
        <v>42894</v>
      </c>
      <c r="E101">
        <f>VLOOKUP(A101,B:D,1,FALSE)</f>
        <v>42644</v>
      </c>
    </row>
    <row r="102" spans="1:5" x14ac:dyDescent="0.25">
      <c r="A102">
        <v>42645</v>
      </c>
      <c r="B102" s="1">
        <v>42895</v>
      </c>
      <c r="E102">
        <f>VLOOKUP(A102,B:D,1,FALSE)</f>
        <v>42645</v>
      </c>
    </row>
    <row r="103" spans="1:5" x14ac:dyDescent="0.25">
      <c r="A103">
        <v>42648</v>
      </c>
      <c r="B103" s="1">
        <v>42896</v>
      </c>
      <c r="E103">
        <f>VLOOKUP(A103,B:D,1,FALSE)</f>
        <v>42648</v>
      </c>
    </row>
    <row r="104" spans="1:5" x14ac:dyDescent="0.25">
      <c r="A104">
        <v>42649</v>
      </c>
      <c r="B104" s="1">
        <v>42897</v>
      </c>
      <c r="E104">
        <f>VLOOKUP(A104,B:D,1,FALSE)</f>
        <v>42649</v>
      </c>
    </row>
    <row r="105" spans="1:5" x14ac:dyDescent="0.25">
      <c r="A105">
        <v>42651</v>
      </c>
      <c r="B105" s="1">
        <v>42899</v>
      </c>
      <c r="E105">
        <f>VLOOKUP(A105,B:D,1,FALSE)</f>
        <v>42651</v>
      </c>
    </row>
    <row r="106" spans="1:5" x14ac:dyDescent="0.25">
      <c r="A106">
        <v>42653</v>
      </c>
      <c r="B106" s="1">
        <v>42900</v>
      </c>
      <c r="E106">
        <f>VLOOKUP(A106,B:D,1,FALSE)</f>
        <v>42653</v>
      </c>
    </row>
    <row r="107" spans="1:5" x14ac:dyDescent="0.25">
      <c r="A107">
        <v>42657</v>
      </c>
      <c r="B107" s="1">
        <v>42904</v>
      </c>
      <c r="E107">
        <f>VLOOKUP(A107,B:D,1,FALSE)</f>
        <v>42657</v>
      </c>
    </row>
    <row r="108" spans="1:5" x14ac:dyDescent="0.25">
      <c r="A108">
        <v>42735</v>
      </c>
      <c r="B108" s="1">
        <v>42920</v>
      </c>
      <c r="E108">
        <f>VLOOKUP(A108,B:D,1,FALSE)</f>
        <v>42735</v>
      </c>
    </row>
    <row r="109" spans="1:5" x14ac:dyDescent="0.25">
      <c r="A109">
        <v>42736</v>
      </c>
      <c r="B109" s="1">
        <v>42921</v>
      </c>
      <c r="E109">
        <f>VLOOKUP(A109,B:D,1,FALSE)</f>
        <v>42736</v>
      </c>
    </row>
    <row r="110" spans="1:5" x14ac:dyDescent="0.25">
      <c r="A110">
        <v>42737</v>
      </c>
      <c r="B110" s="1">
        <v>42922</v>
      </c>
      <c r="E110">
        <f>VLOOKUP(A110,B:D,1,FALSE)</f>
        <v>42737</v>
      </c>
    </row>
    <row r="111" spans="1:5" x14ac:dyDescent="0.25">
      <c r="A111">
        <v>42779</v>
      </c>
      <c r="B111" s="1">
        <v>42926</v>
      </c>
      <c r="E111">
        <f>VLOOKUP(A111,B:D,1,FALSE)</f>
        <v>42779</v>
      </c>
    </row>
    <row r="112" spans="1:5" x14ac:dyDescent="0.25">
      <c r="A112">
        <v>42780</v>
      </c>
      <c r="B112" s="1">
        <v>42928</v>
      </c>
      <c r="E112">
        <f>VLOOKUP(A112,B:D,1,FALSE)</f>
        <v>42780</v>
      </c>
    </row>
    <row r="113" spans="1:5" x14ac:dyDescent="0.25">
      <c r="A113">
        <v>42834</v>
      </c>
      <c r="B113" s="1">
        <v>42931</v>
      </c>
      <c r="E113">
        <f>VLOOKUP(A113,B:D,1,FALSE)</f>
        <v>42834</v>
      </c>
    </row>
    <row r="114" spans="1:5" x14ac:dyDescent="0.25">
      <c r="A114">
        <v>42835</v>
      </c>
      <c r="B114" s="1">
        <v>42932</v>
      </c>
      <c r="E114">
        <f>VLOOKUP(A114,B:D,1,FALSE)</f>
        <v>42835</v>
      </c>
    </row>
    <row r="115" spans="1:5" x14ac:dyDescent="0.25">
      <c r="A115">
        <v>42836</v>
      </c>
      <c r="B115" s="1">
        <v>42933</v>
      </c>
      <c r="E115">
        <f>VLOOKUP(A115,B:D,1,FALSE)</f>
        <v>42836</v>
      </c>
    </row>
    <row r="116" spans="1:5" x14ac:dyDescent="0.25">
      <c r="A116">
        <v>42842</v>
      </c>
      <c r="B116" s="1">
        <v>42934</v>
      </c>
      <c r="E116">
        <f>VLOOKUP(A116,B:D,1,FALSE)</f>
        <v>42842</v>
      </c>
    </row>
    <row r="117" spans="1:5" x14ac:dyDescent="0.25">
      <c r="A117">
        <v>42843</v>
      </c>
      <c r="B117" s="1">
        <v>42935</v>
      </c>
      <c r="E117">
        <f>VLOOKUP(A117,B:D,1,FALSE)</f>
        <v>42843</v>
      </c>
    </row>
    <row r="118" spans="1:5" x14ac:dyDescent="0.25">
      <c r="A118">
        <v>42845</v>
      </c>
      <c r="B118" s="1">
        <v>42937</v>
      </c>
      <c r="E118">
        <f>VLOOKUP(A118,B:D,1,FALSE)</f>
        <v>42845</v>
      </c>
    </row>
    <row r="119" spans="1:5" x14ac:dyDescent="0.25">
      <c r="A119">
        <v>42846</v>
      </c>
      <c r="B119" s="1">
        <v>42938</v>
      </c>
      <c r="E119">
        <f>VLOOKUP(A119,B:D,1,FALSE)</f>
        <v>42846</v>
      </c>
    </row>
    <row r="120" spans="1:5" x14ac:dyDescent="0.25">
      <c r="A120">
        <v>42851</v>
      </c>
      <c r="B120" s="1">
        <v>42939</v>
      </c>
      <c r="E120">
        <f>VLOOKUP(A120,B:D,1,FALSE)</f>
        <v>42851</v>
      </c>
    </row>
    <row r="121" spans="1:5" x14ac:dyDescent="0.25">
      <c r="A121">
        <v>42856</v>
      </c>
      <c r="B121" s="1">
        <v>42942</v>
      </c>
      <c r="E121">
        <f>VLOOKUP(A121,B:D,1,FALSE)</f>
        <v>42856</v>
      </c>
    </row>
    <row r="122" spans="1:5" x14ac:dyDescent="0.25">
      <c r="A122">
        <v>42857</v>
      </c>
      <c r="B122" s="1">
        <v>42943</v>
      </c>
      <c r="E122">
        <f>VLOOKUP(A122,B:D,1,FALSE)</f>
        <v>42857</v>
      </c>
    </row>
    <row r="123" spans="1:5" x14ac:dyDescent="0.25">
      <c r="A123">
        <v>42858</v>
      </c>
      <c r="B123" s="1">
        <v>42944</v>
      </c>
      <c r="E123">
        <f>VLOOKUP(A123,B:D,1,FALSE)</f>
        <v>42858</v>
      </c>
    </row>
    <row r="124" spans="1:5" x14ac:dyDescent="0.25">
      <c r="A124">
        <v>42860</v>
      </c>
      <c r="B124" s="1">
        <v>42945</v>
      </c>
      <c r="E124">
        <f>VLOOKUP(A124,B:D,1,FALSE)</f>
        <v>42860</v>
      </c>
    </row>
    <row r="125" spans="1:5" x14ac:dyDescent="0.25">
      <c r="A125">
        <v>42863</v>
      </c>
      <c r="B125" s="1">
        <v>42946</v>
      </c>
      <c r="E125">
        <f>VLOOKUP(A125,B:D,1,FALSE)</f>
        <v>42863</v>
      </c>
    </row>
    <row r="126" spans="1:5" x14ac:dyDescent="0.25">
      <c r="A126">
        <v>42864</v>
      </c>
      <c r="B126" s="1">
        <v>42947</v>
      </c>
      <c r="E126">
        <f>VLOOKUP(A126,B:D,1,FALSE)</f>
        <v>42864</v>
      </c>
    </row>
    <row r="127" spans="1:5" x14ac:dyDescent="0.25">
      <c r="A127">
        <v>42866</v>
      </c>
      <c r="B127" s="1">
        <v>42948</v>
      </c>
      <c r="E127">
        <f>VLOOKUP(A127,B:D,1,FALSE)</f>
        <v>42866</v>
      </c>
    </row>
    <row r="128" spans="1:5" x14ac:dyDescent="0.25">
      <c r="A128">
        <v>42869</v>
      </c>
      <c r="B128" s="1">
        <v>42949</v>
      </c>
      <c r="E128">
        <f>VLOOKUP(A128,B:D,1,FALSE)</f>
        <v>42869</v>
      </c>
    </row>
    <row r="129" spans="1:5" x14ac:dyDescent="0.25">
      <c r="A129">
        <v>42870</v>
      </c>
      <c r="B129" s="1">
        <v>42950</v>
      </c>
      <c r="E129">
        <f>VLOOKUP(A129,B:D,1,FALSE)</f>
        <v>42870</v>
      </c>
    </row>
    <row r="130" spans="1:5" x14ac:dyDescent="0.25">
      <c r="A130">
        <v>42871</v>
      </c>
      <c r="B130" s="1">
        <v>42951</v>
      </c>
      <c r="E130">
        <f>VLOOKUP(A130,B:D,1,FALSE)</f>
        <v>42871</v>
      </c>
    </row>
    <row r="131" spans="1:5" x14ac:dyDescent="0.25">
      <c r="A131">
        <v>42872</v>
      </c>
      <c r="B131" s="1">
        <v>42952</v>
      </c>
      <c r="E131">
        <f>VLOOKUP(A131,B:D,1,FALSE)</f>
        <v>42872</v>
      </c>
    </row>
    <row r="132" spans="1:5" x14ac:dyDescent="0.25">
      <c r="A132">
        <v>42873</v>
      </c>
      <c r="B132" s="1">
        <v>42953</v>
      </c>
      <c r="E132">
        <f>VLOOKUP(A132,B:D,1,FALSE)</f>
        <v>42873</v>
      </c>
    </row>
    <row r="133" spans="1:5" x14ac:dyDescent="0.25">
      <c r="A133">
        <v>42874</v>
      </c>
      <c r="B133" s="1">
        <v>42954</v>
      </c>
      <c r="E133">
        <f>VLOOKUP(A133,B:D,1,FALSE)</f>
        <v>42874</v>
      </c>
    </row>
    <row r="134" spans="1:5" x14ac:dyDescent="0.25">
      <c r="A134">
        <v>42875</v>
      </c>
      <c r="B134" s="1">
        <v>42955</v>
      </c>
      <c r="E134">
        <f>VLOOKUP(A134,B:D,1,FALSE)</f>
        <v>42875</v>
      </c>
    </row>
    <row r="135" spans="1:5" x14ac:dyDescent="0.25">
      <c r="A135">
        <v>42876</v>
      </c>
      <c r="B135" s="1">
        <v>42956</v>
      </c>
      <c r="E135">
        <f>VLOOKUP(A135,B:D,1,FALSE)</f>
        <v>42876</v>
      </c>
    </row>
    <row r="136" spans="1:5" x14ac:dyDescent="0.25">
      <c r="A136">
        <v>42886</v>
      </c>
      <c r="B136" s="1">
        <v>42957</v>
      </c>
      <c r="E136">
        <f>VLOOKUP(A136,B:D,1,FALSE)</f>
        <v>42886</v>
      </c>
    </row>
    <row r="137" spans="1:5" x14ac:dyDescent="0.25">
      <c r="A137">
        <v>42887</v>
      </c>
      <c r="B137" s="1">
        <v>42958</v>
      </c>
      <c r="E137">
        <f>VLOOKUP(A137,B:D,1,FALSE)</f>
        <v>42887</v>
      </c>
    </row>
    <row r="138" spans="1:5" x14ac:dyDescent="0.25">
      <c r="A138">
        <v>42888</v>
      </c>
      <c r="B138" s="1">
        <v>42959</v>
      </c>
      <c r="E138">
        <f>VLOOKUP(A138,B:D,1,FALSE)</f>
        <v>42888</v>
      </c>
    </row>
    <row r="139" spans="1:5" x14ac:dyDescent="0.25">
      <c r="A139">
        <v>42890</v>
      </c>
      <c r="B139" s="1">
        <v>42960</v>
      </c>
      <c r="E139">
        <f>VLOOKUP(A139,B:D,1,FALSE)</f>
        <v>42890</v>
      </c>
    </row>
    <row r="140" spans="1:5" x14ac:dyDescent="0.25">
      <c r="A140">
        <v>42891</v>
      </c>
      <c r="B140" s="1">
        <v>42961</v>
      </c>
      <c r="E140">
        <f>VLOOKUP(A140,B:D,1,FALSE)</f>
        <v>42891</v>
      </c>
    </row>
    <row r="141" spans="1:5" x14ac:dyDescent="0.25">
      <c r="A141">
        <v>42892</v>
      </c>
      <c r="B141" s="1">
        <v>42962</v>
      </c>
      <c r="E141">
        <f>VLOOKUP(A141,B:D,1,FALSE)</f>
        <v>42892</v>
      </c>
    </row>
    <row r="142" spans="1:5" x14ac:dyDescent="0.25">
      <c r="A142">
        <v>42893</v>
      </c>
      <c r="B142" s="1">
        <v>42963</v>
      </c>
      <c r="E142">
        <f>VLOOKUP(A142,B:D,1,FALSE)</f>
        <v>42893</v>
      </c>
    </row>
    <row r="143" spans="1:5" x14ac:dyDescent="0.25">
      <c r="A143">
        <v>42894</v>
      </c>
      <c r="B143" s="1">
        <v>42971</v>
      </c>
      <c r="E143">
        <f>VLOOKUP(A143,B:D,1,FALSE)</f>
        <v>42894</v>
      </c>
    </row>
    <row r="144" spans="1:5" x14ac:dyDescent="0.25">
      <c r="A144">
        <v>42895</v>
      </c>
      <c r="B144" s="1">
        <v>42972</v>
      </c>
      <c r="E144">
        <f>VLOOKUP(A144,B:D,1,FALSE)</f>
        <v>42895</v>
      </c>
    </row>
    <row r="145" spans="1:5" x14ac:dyDescent="0.25">
      <c r="A145">
        <v>42896</v>
      </c>
      <c r="B145" s="1">
        <v>42975</v>
      </c>
      <c r="E145">
        <f>VLOOKUP(A145,B:D,1,FALSE)</f>
        <v>42896</v>
      </c>
    </row>
    <row r="146" spans="1:5" x14ac:dyDescent="0.25">
      <c r="A146">
        <v>42897</v>
      </c>
      <c r="B146" s="1">
        <v>42976</v>
      </c>
      <c r="E146">
        <f>VLOOKUP(A146,B:D,1,FALSE)</f>
        <v>42897</v>
      </c>
    </row>
    <row r="147" spans="1:5" x14ac:dyDescent="0.25">
      <c r="A147">
        <v>42898</v>
      </c>
      <c r="B147" s="1">
        <v>42977</v>
      </c>
      <c r="E147">
        <f>VLOOKUP(A147,B:D,1,FALSE)</f>
        <v>42898</v>
      </c>
    </row>
    <row r="148" spans="1:5" x14ac:dyDescent="0.25">
      <c r="A148">
        <v>42899</v>
      </c>
      <c r="B148" s="1">
        <v>42978</v>
      </c>
      <c r="E148">
        <f>VLOOKUP(A148,B:D,1,FALSE)</f>
        <v>42899</v>
      </c>
    </row>
    <row r="149" spans="1:5" x14ac:dyDescent="0.25">
      <c r="A149">
        <v>42900</v>
      </c>
      <c r="B149" s="1">
        <v>42979</v>
      </c>
      <c r="E149">
        <f>VLOOKUP(A149,B:D,1,FALSE)</f>
        <v>42900</v>
      </c>
    </row>
    <row r="150" spans="1:5" x14ac:dyDescent="0.25">
      <c r="A150">
        <v>42901</v>
      </c>
      <c r="B150" s="1">
        <v>42980</v>
      </c>
      <c r="E150">
        <f>VLOOKUP(A150,B:D,1,FALSE)</f>
        <v>42901</v>
      </c>
    </row>
    <row r="151" spans="1:5" x14ac:dyDescent="0.25">
      <c r="A151">
        <v>42904</v>
      </c>
      <c r="B151" s="1">
        <v>43005</v>
      </c>
      <c r="E151">
        <f>VLOOKUP(A151,B:D,1,FALSE)</f>
        <v>42904</v>
      </c>
    </row>
    <row r="152" spans="1:5" x14ac:dyDescent="0.25">
      <c r="A152">
        <v>42905</v>
      </c>
      <c r="B152" s="1">
        <v>43006</v>
      </c>
      <c r="E152">
        <f>VLOOKUP(A152,B:D,1,FALSE)</f>
        <v>42905</v>
      </c>
    </row>
    <row r="153" spans="1:5" x14ac:dyDescent="0.25">
      <c r="A153">
        <v>42906</v>
      </c>
      <c r="B153" s="1">
        <v>43012</v>
      </c>
      <c r="E153">
        <f>VLOOKUP(A153,B:D,1,FALSE)</f>
        <v>42906</v>
      </c>
    </row>
    <row r="154" spans="1:5" x14ac:dyDescent="0.25">
      <c r="A154">
        <v>42907</v>
      </c>
      <c r="B154" s="1">
        <v>43012</v>
      </c>
      <c r="E154">
        <f>VLOOKUP(A154,B:D,1,FALSE)</f>
        <v>42907</v>
      </c>
    </row>
    <row r="155" spans="1:5" x14ac:dyDescent="0.25">
      <c r="A155">
        <v>42908</v>
      </c>
      <c r="B155" s="1">
        <v>43012</v>
      </c>
      <c r="E155">
        <f>VLOOKUP(A155,B:D,1,FALSE)</f>
        <v>42908</v>
      </c>
    </row>
    <row r="156" spans="1:5" x14ac:dyDescent="0.25">
      <c r="A156">
        <v>42909</v>
      </c>
      <c r="B156" s="1">
        <v>43012</v>
      </c>
      <c r="E156">
        <f>VLOOKUP(A156,B:D,1,FALSE)</f>
        <v>42909</v>
      </c>
    </row>
    <row r="157" spans="1:5" x14ac:dyDescent="0.25">
      <c r="A157">
        <v>42910</v>
      </c>
      <c r="B157" s="1">
        <v>43012</v>
      </c>
      <c r="E157">
        <f>VLOOKUP(A157,B:D,1,FALSE)</f>
        <v>42910</v>
      </c>
    </row>
    <row r="158" spans="1:5" x14ac:dyDescent="0.25">
      <c r="A158">
        <v>42911</v>
      </c>
      <c r="B158" s="1">
        <v>43013</v>
      </c>
      <c r="E158">
        <f>VLOOKUP(A158,B:D,1,FALSE)</f>
        <v>42911</v>
      </c>
    </row>
    <row r="159" spans="1:5" x14ac:dyDescent="0.25">
      <c r="A159">
        <v>42912</v>
      </c>
      <c r="B159" s="1">
        <v>43014</v>
      </c>
      <c r="E159">
        <f>VLOOKUP(A159,B:D,1,FALSE)</f>
        <v>42912</v>
      </c>
    </row>
    <row r="160" spans="1:5" x14ac:dyDescent="0.25">
      <c r="A160">
        <v>42914</v>
      </c>
      <c r="B160" s="1">
        <v>43015</v>
      </c>
      <c r="E160">
        <f>VLOOKUP(A160,B:D,1,FALSE)</f>
        <v>42914</v>
      </c>
    </row>
    <row r="161" spans="1:5" x14ac:dyDescent="0.25">
      <c r="A161">
        <v>42915</v>
      </c>
      <c r="B161" s="1">
        <v>43016</v>
      </c>
      <c r="E161">
        <f>VLOOKUP(A161,B:D,1,FALSE)</f>
        <v>42915</v>
      </c>
    </row>
    <row r="162" spans="1:5" x14ac:dyDescent="0.25">
      <c r="A162">
        <v>42916</v>
      </c>
      <c r="B162" s="1">
        <v>43017</v>
      </c>
      <c r="E162">
        <f>VLOOKUP(A162,B:D,1,FALSE)</f>
        <v>42916</v>
      </c>
    </row>
    <row r="163" spans="1:5" x14ac:dyDescent="0.25">
      <c r="A163">
        <v>42917</v>
      </c>
      <c r="B163" s="1">
        <v>43019</v>
      </c>
      <c r="E163">
        <f>VLOOKUP(A163,B:D,1,FALSE)</f>
        <v>42917</v>
      </c>
    </row>
    <row r="164" spans="1:5" x14ac:dyDescent="0.25">
      <c r="A164">
        <v>42918</v>
      </c>
      <c r="B164" s="1">
        <v>43020</v>
      </c>
      <c r="E164">
        <f>VLOOKUP(A164,B:D,1,FALSE)</f>
        <v>42918</v>
      </c>
    </row>
    <row r="165" spans="1:5" x14ac:dyDescent="0.25">
      <c r="A165">
        <v>42919</v>
      </c>
      <c r="B165" s="1">
        <v>43021</v>
      </c>
      <c r="E165">
        <f>VLOOKUP(A165,B:D,1,FALSE)</f>
        <v>42919</v>
      </c>
    </row>
    <row r="166" spans="1:5" x14ac:dyDescent="0.25">
      <c r="A166">
        <v>42920</v>
      </c>
      <c r="B166" s="1">
        <v>43032</v>
      </c>
      <c r="E166">
        <f>VLOOKUP(A166,B:D,1,FALSE)</f>
        <v>42920</v>
      </c>
    </row>
    <row r="167" spans="1:5" x14ac:dyDescent="0.25">
      <c r="A167">
        <v>42921</v>
      </c>
      <c r="B167" s="1">
        <v>43033</v>
      </c>
      <c r="E167">
        <f>VLOOKUP(A167,B:D,1,FALSE)</f>
        <v>42921</v>
      </c>
    </row>
    <row r="168" spans="1:5" x14ac:dyDescent="0.25">
      <c r="A168">
        <v>42922</v>
      </c>
      <c r="B168" s="1">
        <v>43034</v>
      </c>
      <c r="E168">
        <f>VLOOKUP(A168,B:D,1,FALSE)</f>
        <v>42922</v>
      </c>
    </row>
    <row r="169" spans="1:5" x14ac:dyDescent="0.25">
      <c r="A169">
        <v>42923</v>
      </c>
      <c r="B169" s="1">
        <v>43035</v>
      </c>
      <c r="E169">
        <f>VLOOKUP(A169,B:D,1,FALSE)</f>
        <v>42923</v>
      </c>
    </row>
    <row r="170" spans="1:5" x14ac:dyDescent="0.25">
      <c r="A170">
        <v>42925</v>
      </c>
      <c r="B170" s="1">
        <v>43056</v>
      </c>
      <c r="E170">
        <f>VLOOKUP(A170,B:D,1,FALSE)</f>
        <v>42925</v>
      </c>
    </row>
    <row r="171" spans="1:5" x14ac:dyDescent="0.25">
      <c r="A171">
        <v>42926</v>
      </c>
      <c r="B171" s="1">
        <v>43058</v>
      </c>
      <c r="E171">
        <f>VLOOKUP(A171,B:D,1,FALSE)</f>
        <v>42926</v>
      </c>
    </row>
    <row r="172" spans="1:5" x14ac:dyDescent="0.25">
      <c r="A172">
        <v>42932</v>
      </c>
      <c r="B172" s="1">
        <v>43059</v>
      </c>
      <c r="E172">
        <f>VLOOKUP(A172,B:D,1,FALSE)</f>
        <v>42932</v>
      </c>
    </row>
    <row r="173" spans="1:5" x14ac:dyDescent="0.25">
      <c r="A173">
        <v>42933</v>
      </c>
      <c r="B173" s="1">
        <v>43060</v>
      </c>
      <c r="E173">
        <f>VLOOKUP(A173,B:D,1,FALSE)</f>
        <v>42933</v>
      </c>
    </row>
    <row r="174" spans="1:5" x14ac:dyDescent="0.25">
      <c r="A174">
        <v>42934</v>
      </c>
      <c r="B174" s="1">
        <v>43062</v>
      </c>
      <c r="E174">
        <f>VLOOKUP(A174,B:D,1,FALSE)</f>
        <v>42934</v>
      </c>
    </row>
    <row r="175" spans="1:5" x14ac:dyDescent="0.25">
      <c r="A175">
        <v>42935</v>
      </c>
      <c r="B175" s="1">
        <v>43063</v>
      </c>
      <c r="E175">
        <f>VLOOKUP(A175,B:D,1,FALSE)</f>
        <v>42935</v>
      </c>
    </row>
    <row r="176" spans="1:5" x14ac:dyDescent="0.25">
      <c r="A176">
        <v>42936</v>
      </c>
      <c r="B176" s="1">
        <v>43064</v>
      </c>
      <c r="E176">
        <f>VLOOKUP(A176,B:D,1,FALSE)</f>
        <v>42936</v>
      </c>
    </row>
    <row r="177" spans="1:5" x14ac:dyDescent="0.25">
      <c r="A177">
        <v>42937</v>
      </c>
      <c r="B177" s="1">
        <v>43065</v>
      </c>
      <c r="E177">
        <f>VLOOKUP(A177,B:D,1,FALSE)</f>
        <v>42937</v>
      </c>
    </row>
    <row r="178" spans="1:5" x14ac:dyDescent="0.25">
      <c r="A178">
        <v>42938</v>
      </c>
      <c r="B178" s="1">
        <v>43068</v>
      </c>
      <c r="E178">
        <f>VLOOKUP(A178,B:D,1,FALSE)</f>
        <v>42938</v>
      </c>
    </row>
    <row r="179" spans="1:5" x14ac:dyDescent="0.25">
      <c r="A179">
        <v>42939</v>
      </c>
      <c r="B179" s="1">
        <v>43141</v>
      </c>
      <c r="E179">
        <f>VLOOKUP(A179,B:D,1,FALSE)</f>
        <v>42939</v>
      </c>
    </row>
    <row r="180" spans="1:5" x14ac:dyDescent="0.25">
      <c r="A180">
        <v>42940</v>
      </c>
      <c r="B180" s="1">
        <v>43142</v>
      </c>
      <c r="E180">
        <f>VLOOKUP(A180,B:D,1,FALSE)</f>
        <v>42940</v>
      </c>
    </row>
    <row r="181" spans="1:5" x14ac:dyDescent="0.25">
      <c r="A181">
        <v>42941</v>
      </c>
      <c r="B181" s="1">
        <v>43143</v>
      </c>
      <c r="E181">
        <f>VLOOKUP(A181,B:D,1,FALSE)</f>
        <v>42941</v>
      </c>
    </row>
    <row r="182" spans="1:5" x14ac:dyDescent="0.25">
      <c r="A182">
        <v>42942</v>
      </c>
      <c r="B182" s="1">
        <v>43144</v>
      </c>
      <c r="E182">
        <f>VLOOKUP(A182,B:D,1,FALSE)</f>
        <v>42942</v>
      </c>
    </row>
    <row r="183" spans="1:5" x14ac:dyDescent="0.25">
      <c r="A183">
        <v>42943</v>
      </c>
      <c r="B183" s="1">
        <v>43145</v>
      </c>
      <c r="E183">
        <f>VLOOKUP(A183,B:D,1,FALSE)</f>
        <v>42943</v>
      </c>
    </row>
    <row r="184" spans="1:5" x14ac:dyDescent="0.25">
      <c r="A184">
        <v>42944</v>
      </c>
      <c r="B184" s="1">
        <v>43147</v>
      </c>
      <c r="E184">
        <f>VLOOKUP(A184,B:D,1,FALSE)</f>
        <v>42944</v>
      </c>
    </row>
    <row r="185" spans="1:5" x14ac:dyDescent="0.25">
      <c r="A185">
        <v>42945</v>
      </c>
      <c r="B185" s="1">
        <v>43148</v>
      </c>
      <c r="E185">
        <f>VLOOKUP(A185,B:D,1,FALSE)</f>
        <v>42945</v>
      </c>
    </row>
    <row r="186" spans="1:5" x14ac:dyDescent="0.25">
      <c r="A186">
        <v>42946</v>
      </c>
      <c r="B186" s="1">
        <v>43149</v>
      </c>
      <c r="E186">
        <f>VLOOKUP(A186,B:D,1,FALSE)</f>
        <v>42946</v>
      </c>
    </row>
    <row r="187" spans="1:5" x14ac:dyDescent="0.25">
      <c r="A187">
        <v>42947</v>
      </c>
      <c r="B187" s="1">
        <v>43150</v>
      </c>
      <c r="E187">
        <f>VLOOKUP(A187,B:D,1,FALSE)</f>
        <v>42947</v>
      </c>
    </row>
    <row r="188" spans="1:5" x14ac:dyDescent="0.25">
      <c r="A188">
        <v>42948</v>
      </c>
      <c r="B188" s="1">
        <v>43151</v>
      </c>
      <c r="E188">
        <f>VLOOKUP(A188,B:D,1,FALSE)</f>
        <v>42948</v>
      </c>
    </row>
    <row r="189" spans="1:5" x14ac:dyDescent="0.25">
      <c r="A189">
        <v>42949</v>
      </c>
      <c r="B189" s="1">
        <v>43152</v>
      </c>
      <c r="E189">
        <f>VLOOKUP(A189,B:D,1,FALSE)</f>
        <v>42949</v>
      </c>
    </row>
    <row r="190" spans="1:5" x14ac:dyDescent="0.25">
      <c r="A190">
        <v>42950</v>
      </c>
      <c r="B190" s="1">
        <v>43153</v>
      </c>
      <c r="E190">
        <f>VLOOKUP(A190,B:D,1,FALSE)</f>
        <v>42950</v>
      </c>
    </row>
    <row r="191" spans="1:5" x14ac:dyDescent="0.25">
      <c r="A191">
        <v>42951</v>
      </c>
      <c r="B191" s="1">
        <v>43154</v>
      </c>
      <c r="E191">
        <f>VLOOKUP(A191,B:D,1,FALSE)</f>
        <v>42951</v>
      </c>
    </row>
    <row r="192" spans="1:5" x14ac:dyDescent="0.25">
      <c r="A192">
        <v>42952</v>
      </c>
      <c r="B192" s="1">
        <v>43155</v>
      </c>
      <c r="E192">
        <f>VLOOKUP(A192,B:D,1,FALSE)</f>
        <v>42952</v>
      </c>
    </row>
    <row r="193" spans="1:5" x14ac:dyDescent="0.25">
      <c r="A193">
        <v>42953</v>
      </c>
      <c r="B193" s="1">
        <v>43156</v>
      </c>
      <c r="E193">
        <f>VLOOKUP(A193,B:D,1,FALSE)</f>
        <v>42953</v>
      </c>
    </row>
    <row r="194" spans="1:5" x14ac:dyDescent="0.25">
      <c r="A194">
        <v>42954</v>
      </c>
      <c r="B194" s="1">
        <v>43157</v>
      </c>
      <c r="E194">
        <f>VLOOKUP(A194,B:D,1,FALSE)</f>
        <v>42954</v>
      </c>
    </row>
    <row r="195" spans="1:5" x14ac:dyDescent="0.25">
      <c r="A195">
        <v>42955</v>
      </c>
      <c r="B195" s="1">
        <v>43158</v>
      </c>
      <c r="E195">
        <f>VLOOKUP(A195,B:D,1,FALSE)</f>
        <v>42955</v>
      </c>
    </row>
    <row r="196" spans="1:5" x14ac:dyDescent="0.25">
      <c r="A196">
        <v>42956</v>
      </c>
      <c r="B196" s="1">
        <v>43159</v>
      </c>
      <c r="E196">
        <f>VLOOKUP(A196,B:D,1,FALSE)</f>
        <v>42956</v>
      </c>
    </row>
    <row r="197" spans="1:5" x14ac:dyDescent="0.25">
      <c r="A197">
        <v>42957</v>
      </c>
      <c r="B197" s="1">
        <v>43161</v>
      </c>
      <c r="E197">
        <f>VLOOKUP(A197,B:D,1,FALSE)</f>
        <v>42957</v>
      </c>
    </row>
    <row r="198" spans="1:5" x14ac:dyDescent="0.25">
      <c r="A198">
        <v>42958</v>
      </c>
      <c r="B198" s="1">
        <v>43162</v>
      </c>
      <c r="E198">
        <f>VLOOKUP(A198,B:D,1,FALSE)</f>
        <v>42958</v>
      </c>
    </row>
    <row r="199" spans="1:5" x14ac:dyDescent="0.25">
      <c r="A199">
        <v>42959</v>
      </c>
      <c r="B199" s="1">
        <v>43163</v>
      </c>
      <c r="E199">
        <f>VLOOKUP(A199,B:D,1,FALSE)</f>
        <v>42959</v>
      </c>
    </row>
    <row r="200" spans="1:5" x14ac:dyDescent="0.25">
      <c r="A200">
        <v>42960</v>
      </c>
      <c r="B200" s="1">
        <v>43164</v>
      </c>
      <c r="E200">
        <f>VLOOKUP(A200,B:D,1,FALSE)</f>
        <v>42960</v>
      </c>
    </row>
    <row r="201" spans="1:5" x14ac:dyDescent="0.25">
      <c r="A201">
        <v>42961</v>
      </c>
      <c r="B201" s="1">
        <v>43165</v>
      </c>
      <c r="E201">
        <f>VLOOKUP(A201,B:D,1,FALSE)</f>
        <v>42961</v>
      </c>
    </row>
    <row r="202" spans="1:5" x14ac:dyDescent="0.25">
      <c r="A202">
        <v>42962</v>
      </c>
      <c r="B202" s="1">
        <v>43166</v>
      </c>
      <c r="E202">
        <f>VLOOKUP(A202,B:D,1,FALSE)</f>
        <v>42962</v>
      </c>
    </row>
    <row r="203" spans="1:5" x14ac:dyDescent="0.25">
      <c r="A203">
        <v>42963</v>
      </c>
      <c r="B203" s="1">
        <v>43167</v>
      </c>
      <c r="E203">
        <f>VLOOKUP(A203,B:D,1,FALSE)</f>
        <v>42963</v>
      </c>
    </row>
    <row r="204" spans="1:5" x14ac:dyDescent="0.25">
      <c r="A204">
        <v>42971</v>
      </c>
      <c r="B204" s="1">
        <v>43168</v>
      </c>
      <c r="E204">
        <f>VLOOKUP(A204,B:D,1,FALSE)</f>
        <v>42971</v>
      </c>
    </row>
    <row r="205" spans="1:5" x14ac:dyDescent="0.25">
      <c r="A205">
        <v>42972</v>
      </c>
      <c r="B205" s="1">
        <v>43169</v>
      </c>
      <c r="E205">
        <f>VLOOKUP(A205,B:D,1,FALSE)</f>
        <v>42972</v>
      </c>
    </row>
    <row r="206" spans="1:5" x14ac:dyDescent="0.25">
      <c r="A206">
        <v>42975</v>
      </c>
      <c r="B206" s="1">
        <v>43190</v>
      </c>
      <c r="E206">
        <f>VLOOKUP(A206,B:D,1,FALSE)</f>
        <v>42975</v>
      </c>
    </row>
    <row r="207" spans="1:5" x14ac:dyDescent="0.25">
      <c r="A207">
        <v>42976</v>
      </c>
      <c r="B207" s="1">
        <v>43196</v>
      </c>
      <c r="E207">
        <f>VLOOKUP(A207,B:D,1,FALSE)</f>
        <v>42976</v>
      </c>
    </row>
    <row r="208" spans="1:5" x14ac:dyDescent="0.25">
      <c r="A208">
        <v>42977</v>
      </c>
      <c r="B208" s="1">
        <v>43197</v>
      </c>
      <c r="E208">
        <f>VLOOKUP(A208,B:D,1,FALSE)</f>
        <v>42977</v>
      </c>
    </row>
    <row r="209" spans="1:5" x14ac:dyDescent="0.25">
      <c r="A209">
        <v>42978</v>
      </c>
      <c r="B209" s="1">
        <v>43199</v>
      </c>
      <c r="E209">
        <f>VLOOKUP(A209,B:D,1,FALSE)</f>
        <v>42978</v>
      </c>
    </row>
    <row r="210" spans="1:5" x14ac:dyDescent="0.25">
      <c r="A210">
        <v>42979</v>
      </c>
      <c r="B210" s="1">
        <v>43200</v>
      </c>
      <c r="E210">
        <f>VLOOKUP(A210,B:D,1,FALSE)</f>
        <v>42979</v>
      </c>
    </row>
    <row r="211" spans="1:5" x14ac:dyDescent="0.25">
      <c r="A211">
        <v>42980</v>
      </c>
      <c r="B211" s="1">
        <v>43201</v>
      </c>
      <c r="E211">
        <f>VLOOKUP(A211,B:D,1,FALSE)</f>
        <v>42980</v>
      </c>
    </row>
    <row r="212" spans="1:5" x14ac:dyDescent="0.25">
      <c r="A212">
        <v>43005</v>
      </c>
      <c r="B212" s="1">
        <v>43222</v>
      </c>
      <c r="E212">
        <f>VLOOKUP(A212,B:D,1,FALSE)</f>
        <v>43005</v>
      </c>
    </row>
    <row r="213" spans="1:5" x14ac:dyDescent="0.25">
      <c r="A213">
        <v>43006</v>
      </c>
      <c r="B213" s="1">
        <v>43223</v>
      </c>
      <c r="E213">
        <f>VLOOKUP(A213,B:D,1,FALSE)</f>
        <v>43006</v>
      </c>
    </row>
    <row r="214" spans="1:5" x14ac:dyDescent="0.25">
      <c r="A214">
        <v>43012</v>
      </c>
      <c r="B214" s="1">
        <v>43323</v>
      </c>
      <c r="E214">
        <f>VLOOKUP(A214,B:D,1,FALSE)</f>
        <v>43012</v>
      </c>
    </row>
    <row r="215" spans="1:5" x14ac:dyDescent="0.25">
      <c r="A215">
        <v>43013</v>
      </c>
      <c r="B215" s="1">
        <v>43324</v>
      </c>
      <c r="E215">
        <f>VLOOKUP(A215,B:D,1,FALSE)</f>
        <v>43013</v>
      </c>
    </row>
    <row r="216" spans="1:5" x14ac:dyDescent="0.25">
      <c r="A216">
        <v>43015</v>
      </c>
      <c r="B216" s="1">
        <v>43325</v>
      </c>
      <c r="E216">
        <f>VLOOKUP(A216,B:D,1,FALSE)</f>
        <v>43015</v>
      </c>
    </row>
    <row r="217" spans="1:5" x14ac:dyDescent="0.25">
      <c r="A217">
        <v>43016</v>
      </c>
      <c r="B217" s="1">
        <v>43326</v>
      </c>
      <c r="E217">
        <f>VLOOKUP(A217,B:D,1,FALSE)</f>
        <v>43016</v>
      </c>
    </row>
    <row r="218" spans="1:5" x14ac:dyDescent="0.25">
      <c r="A218">
        <v>43017</v>
      </c>
      <c r="B218" s="1">
        <v>43327</v>
      </c>
      <c r="E218">
        <f>VLOOKUP(A218,B:D,1,FALSE)</f>
        <v>43017</v>
      </c>
    </row>
    <row r="219" spans="1:5" x14ac:dyDescent="0.25">
      <c r="A219">
        <v>43021</v>
      </c>
      <c r="B219" s="1">
        <v>43329</v>
      </c>
      <c r="E219">
        <f>VLOOKUP(A219,B:D,1,FALSE)</f>
        <v>43021</v>
      </c>
    </row>
    <row r="220" spans="1:5" x14ac:dyDescent="0.25">
      <c r="A220">
        <v>43032</v>
      </c>
      <c r="B220" s="1">
        <v>43331</v>
      </c>
      <c r="E220">
        <f>VLOOKUP(A220,B:D,1,FALSE)</f>
        <v>43032</v>
      </c>
    </row>
    <row r="221" spans="1:5" x14ac:dyDescent="0.25">
      <c r="A221">
        <v>43033</v>
      </c>
      <c r="B221" s="1">
        <v>43332</v>
      </c>
      <c r="E221">
        <f>VLOOKUP(A221,B:D,1,FALSE)</f>
        <v>43033</v>
      </c>
    </row>
    <row r="222" spans="1:5" x14ac:dyDescent="0.25">
      <c r="A222">
        <v>43034</v>
      </c>
      <c r="B222" s="1">
        <v>43333</v>
      </c>
      <c r="E222">
        <f>VLOOKUP(A222,B:D,1,FALSE)</f>
        <v>43034</v>
      </c>
    </row>
    <row r="223" spans="1:5" x14ac:dyDescent="0.25">
      <c r="A223">
        <v>43035</v>
      </c>
      <c r="B223" s="1">
        <v>43334</v>
      </c>
      <c r="E223">
        <f>VLOOKUP(A223,B:D,1,FALSE)</f>
        <v>43035</v>
      </c>
    </row>
    <row r="224" spans="1:5" x14ac:dyDescent="0.25">
      <c r="A224">
        <v>43054</v>
      </c>
      <c r="B224" s="1">
        <v>43379</v>
      </c>
      <c r="E224">
        <f>VLOOKUP(A224,B:D,1,FALSE)</f>
        <v>43054</v>
      </c>
    </row>
    <row r="225" spans="1:5" x14ac:dyDescent="0.25">
      <c r="A225">
        <v>43056</v>
      </c>
      <c r="B225" s="1">
        <v>43380</v>
      </c>
      <c r="E225">
        <f>VLOOKUP(A225,B:D,1,FALSE)</f>
        <v>43056</v>
      </c>
    </row>
    <row r="226" spans="1:5" x14ac:dyDescent="0.25">
      <c r="A226">
        <v>43058</v>
      </c>
      <c r="B226" s="1">
        <v>43381</v>
      </c>
      <c r="E226">
        <f>VLOOKUP(A226,B:D,1,FALSE)</f>
        <v>43058</v>
      </c>
    </row>
    <row r="227" spans="1:5" x14ac:dyDescent="0.25">
      <c r="A227">
        <v>43059</v>
      </c>
      <c r="B227" s="1">
        <v>43382</v>
      </c>
      <c r="E227">
        <f>VLOOKUP(A227,B:D,1,FALSE)</f>
        <v>43059</v>
      </c>
    </row>
    <row r="228" spans="1:5" x14ac:dyDescent="0.25">
      <c r="A228">
        <v>43060</v>
      </c>
      <c r="B228" s="1">
        <v>43383</v>
      </c>
      <c r="E228">
        <f>VLOOKUP(A228,B:D,1,FALSE)</f>
        <v>43060</v>
      </c>
    </row>
    <row r="229" spans="1:5" x14ac:dyDescent="0.25">
      <c r="A229">
        <v>43062</v>
      </c>
      <c r="B229" s="1">
        <v>43384</v>
      </c>
      <c r="E229">
        <f>VLOOKUP(A229,B:D,1,FALSE)</f>
        <v>43062</v>
      </c>
    </row>
    <row r="230" spans="1:5" x14ac:dyDescent="0.25">
      <c r="A230">
        <v>43063</v>
      </c>
      <c r="B230" s="1">
        <v>43390</v>
      </c>
      <c r="E230">
        <f>VLOOKUP(A230,B:D,1,FALSE)</f>
        <v>43063</v>
      </c>
    </row>
    <row r="231" spans="1:5" x14ac:dyDescent="0.25">
      <c r="A231">
        <v>43064</v>
      </c>
      <c r="B231" s="1">
        <v>43391</v>
      </c>
      <c r="E231">
        <f>VLOOKUP(A231,B:D,1,FALSE)</f>
        <v>43064</v>
      </c>
    </row>
    <row r="232" spans="1:5" x14ac:dyDescent="0.25">
      <c r="A232">
        <v>43065</v>
      </c>
      <c r="B232" s="1">
        <v>43393</v>
      </c>
      <c r="E232">
        <f>VLOOKUP(A232,B:D,1,FALSE)</f>
        <v>43065</v>
      </c>
    </row>
    <row r="233" spans="1:5" x14ac:dyDescent="0.25">
      <c r="A233">
        <v>43068</v>
      </c>
      <c r="B233" s="1">
        <v>43395</v>
      </c>
      <c r="E233">
        <f>VLOOKUP(A233,B:D,1,FALSE)</f>
        <v>43068</v>
      </c>
    </row>
    <row r="234" spans="1:5" x14ac:dyDescent="0.25">
      <c r="A234">
        <v>43141</v>
      </c>
      <c r="B234" s="1">
        <v>43428</v>
      </c>
      <c r="E234">
        <f>VLOOKUP(A234,B:D,1,FALSE)</f>
        <v>43141</v>
      </c>
    </row>
    <row r="235" spans="1:5" x14ac:dyDescent="0.25">
      <c r="A235">
        <v>43142</v>
      </c>
      <c r="B235" s="1">
        <v>43429</v>
      </c>
      <c r="E235">
        <f>VLOOKUP(A235,B:D,1,FALSE)</f>
        <v>43142</v>
      </c>
    </row>
    <row r="236" spans="1:5" x14ac:dyDescent="0.25">
      <c r="A236">
        <v>43144</v>
      </c>
      <c r="B236" s="1">
        <v>43430</v>
      </c>
      <c r="E236">
        <f>VLOOKUP(A236,B:D,1,FALSE)</f>
        <v>43144</v>
      </c>
    </row>
    <row r="237" spans="1:5" x14ac:dyDescent="0.25">
      <c r="A237">
        <v>43145</v>
      </c>
      <c r="B237" s="1">
        <v>43431</v>
      </c>
      <c r="E237">
        <f>VLOOKUP(A237,B:D,1,FALSE)</f>
        <v>43145</v>
      </c>
    </row>
    <row r="238" spans="1:5" x14ac:dyDescent="0.25">
      <c r="A238">
        <v>43147</v>
      </c>
      <c r="B238" s="1">
        <v>43433</v>
      </c>
      <c r="E238">
        <f>VLOOKUP(A238,B:D,1,FALSE)</f>
        <v>43147</v>
      </c>
    </row>
    <row r="239" spans="1:5" x14ac:dyDescent="0.25">
      <c r="A239">
        <v>43149</v>
      </c>
      <c r="B239" s="1">
        <v>43434</v>
      </c>
      <c r="E239">
        <f>VLOOKUP(A239,B:D,1,FALSE)</f>
        <v>43149</v>
      </c>
    </row>
    <row r="240" spans="1:5" x14ac:dyDescent="0.25">
      <c r="A240">
        <v>43150</v>
      </c>
      <c r="B240" s="1">
        <v>43435</v>
      </c>
      <c r="E240">
        <f>VLOOKUP(A240,B:D,1,FALSE)</f>
        <v>43150</v>
      </c>
    </row>
    <row r="241" spans="1:5" x14ac:dyDescent="0.25">
      <c r="A241">
        <v>43151</v>
      </c>
      <c r="B241" s="1">
        <v>43436</v>
      </c>
      <c r="E241">
        <f>VLOOKUP(A241,B:D,1,FALSE)</f>
        <v>43151</v>
      </c>
    </row>
    <row r="242" spans="1:5" x14ac:dyDescent="0.25">
      <c r="A242">
        <v>43152</v>
      </c>
      <c r="B242" s="1">
        <v>43437</v>
      </c>
      <c r="E242">
        <f>VLOOKUP(A242,B:D,1,FALSE)</f>
        <v>43152</v>
      </c>
    </row>
    <row r="243" spans="1:5" x14ac:dyDescent="0.25">
      <c r="A243">
        <v>43153</v>
      </c>
      <c r="B243" s="1">
        <v>43438</v>
      </c>
      <c r="E243">
        <f>VLOOKUP(A243,B:D,1,FALSE)</f>
        <v>43153</v>
      </c>
    </row>
    <row r="244" spans="1:5" x14ac:dyDescent="0.25">
      <c r="A244">
        <v>43154</v>
      </c>
      <c r="B244" s="1">
        <v>43439</v>
      </c>
      <c r="E244">
        <f>VLOOKUP(A244,B:D,1,FALSE)</f>
        <v>43154</v>
      </c>
    </row>
    <row r="245" spans="1:5" x14ac:dyDescent="0.25">
      <c r="A245">
        <v>43155</v>
      </c>
      <c r="B245" s="1">
        <v>43440</v>
      </c>
      <c r="E245">
        <f>VLOOKUP(A245,B:D,1,FALSE)</f>
        <v>43155</v>
      </c>
    </row>
    <row r="246" spans="1:5" x14ac:dyDescent="0.25">
      <c r="A246">
        <v>43156</v>
      </c>
      <c r="B246" s="1">
        <v>43441</v>
      </c>
      <c r="E246">
        <f>VLOOKUP(A246,B:D,1,FALSE)</f>
        <v>43156</v>
      </c>
    </row>
    <row r="247" spans="1:5" x14ac:dyDescent="0.25">
      <c r="A247">
        <v>43157</v>
      </c>
      <c r="B247" s="1">
        <v>43442</v>
      </c>
      <c r="E247">
        <f>VLOOKUP(A247,B:D,1,FALSE)</f>
        <v>43157</v>
      </c>
    </row>
    <row r="248" spans="1:5" x14ac:dyDescent="0.25">
      <c r="A248">
        <v>43158</v>
      </c>
      <c r="B248" s="1">
        <v>43473</v>
      </c>
      <c r="E248">
        <f>VLOOKUP(A248,B:D,1,FALSE)</f>
        <v>43158</v>
      </c>
    </row>
    <row r="249" spans="1:5" x14ac:dyDescent="0.25">
      <c r="A249">
        <v>43159</v>
      </c>
      <c r="B249" s="1">
        <v>43479</v>
      </c>
      <c r="E249">
        <f>VLOOKUP(A249,B:D,1,FALSE)</f>
        <v>43159</v>
      </c>
    </row>
    <row r="250" spans="1:5" x14ac:dyDescent="0.25">
      <c r="A250">
        <v>43161</v>
      </c>
      <c r="B250" s="1">
        <v>43482</v>
      </c>
      <c r="E250">
        <f>VLOOKUP(A250,B:D,1,FALSE)</f>
        <v>43161</v>
      </c>
    </row>
    <row r="251" spans="1:5" x14ac:dyDescent="0.25">
      <c r="A251">
        <v>43162</v>
      </c>
      <c r="B251" s="1">
        <v>43484</v>
      </c>
      <c r="E251">
        <f>VLOOKUP(A251,B:D,1,FALSE)</f>
        <v>43162</v>
      </c>
    </row>
    <row r="252" spans="1:5" x14ac:dyDescent="0.25">
      <c r="A252">
        <v>43163</v>
      </c>
      <c r="B252" s="1">
        <v>43609</v>
      </c>
      <c r="E252">
        <f>VLOOKUP(A252,B:D,1,FALSE)</f>
        <v>43163</v>
      </c>
    </row>
    <row r="253" spans="1:5" x14ac:dyDescent="0.25">
      <c r="A253">
        <v>43164</v>
      </c>
      <c r="B253" s="1">
        <v>43610</v>
      </c>
      <c r="E253">
        <f>VLOOKUP(A253,B:D,1,FALSE)</f>
        <v>43164</v>
      </c>
    </row>
    <row r="254" spans="1:5" x14ac:dyDescent="0.25">
      <c r="A254">
        <v>43165</v>
      </c>
      <c r="B254" s="1">
        <v>43611</v>
      </c>
      <c r="E254">
        <f>VLOOKUP(A254,B:D,1,FALSE)</f>
        <v>43165</v>
      </c>
    </row>
    <row r="255" spans="1:5" x14ac:dyDescent="0.25">
      <c r="A255">
        <v>43166</v>
      </c>
      <c r="B255" s="1">
        <v>43612</v>
      </c>
      <c r="E255">
        <f>VLOOKUP(A255,B:D,1,FALSE)</f>
        <v>43166</v>
      </c>
    </row>
    <row r="256" spans="1:5" x14ac:dyDescent="0.25">
      <c r="A256">
        <v>43167</v>
      </c>
      <c r="B256" s="1">
        <v>43613</v>
      </c>
      <c r="E256">
        <f>VLOOKUP(A256,B:D,1,FALSE)</f>
        <v>43167</v>
      </c>
    </row>
    <row r="257" spans="1:5" x14ac:dyDescent="0.25">
      <c r="A257">
        <v>43168</v>
      </c>
      <c r="B257" s="1">
        <v>43614</v>
      </c>
      <c r="E257">
        <f>VLOOKUP(A257,B:D,1,FALSE)</f>
        <v>43168</v>
      </c>
    </row>
    <row r="258" spans="1:5" x14ac:dyDescent="0.25">
      <c r="A258">
        <v>43169</v>
      </c>
      <c r="B258" s="1">
        <v>43615</v>
      </c>
      <c r="E258">
        <f>VLOOKUP(A258,B:D,1,FALSE)</f>
        <v>43169</v>
      </c>
    </row>
    <row r="259" spans="1:5" x14ac:dyDescent="0.25">
      <c r="A259">
        <v>43170</v>
      </c>
      <c r="B259" s="1">
        <v>43617</v>
      </c>
      <c r="E259">
        <f>VLOOKUP(A259,B:D,1,FALSE)</f>
        <v>43170</v>
      </c>
    </row>
    <row r="260" spans="1:5" x14ac:dyDescent="0.25">
      <c r="A260">
        <v>43188</v>
      </c>
      <c r="B260" s="1">
        <v>43624</v>
      </c>
      <c r="E260">
        <f>VLOOKUP(A260,B:D,1,FALSE)</f>
        <v>43188</v>
      </c>
    </row>
    <row r="261" spans="1:5" x14ac:dyDescent="0.25">
      <c r="A261">
        <v>43190</v>
      </c>
      <c r="B261" s="1">
        <v>43625</v>
      </c>
      <c r="E261">
        <f>VLOOKUP(A261,B:D,1,FALSE)</f>
        <v>43190</v>
      </c>
    </row>
    <row r="262" spans="1:5" x14ac:dyDescent="0.25">
      <c r="A262">
        <v>43199</v>
      </c>
      <c r="B262" s="1">
        <v>43629</v>
      </c>
      <c r="E262">
        <f>VLOOKUP(A262,B:D,1,FALSE)</f>
        <v>43199</v>
      </c>
    </row>
    <row r="263" spans="1:5" x14ac:dyDescent="0.25">
      <c r="A263">
        <v>43200</v>
      </c>
      <c r="B263" s="1">
        <v>43630</v>
      </c>
      <c r="E263">
        <f>VLOOKUP(A263,B:D,1,FALSE)</f>
        <v>43200</v>
      </c>
    </row>
    <row r="264" spans="1:5" x14ac:dyDescent="0.25">
      <c r="A264">
        <v>43204</v>
      </c>
      <c r="B264" s="1">
        <v>43631</v>
      </c>
      <c r="E264">
        <f>VLOOKUP(A264,B:D,1,FALSE)</f>
        <v>43204</v>
      </c>
    </row>
    <row r="265" spans="1:5" x14ac:dyDescent="0.25">
      <c r="A265">
        <v>43205</v>
      </c>
      <c r="B265" s="1">
        <v>43632</v>
      </c>
      <c r="E265">
        <f>VLOOKUP(A265,B:D,1,FALSE)</f>
        <v>43205</v>
      </c>
    </row>
    <row r="266" spans="1:5" x14ac:dyDescent="0.25">
      <c r="A266">
        <v>43206</v>
      </c>
      <c r="B266" s="1">
        <v>43633</v>
      </c>
      <c r="E266">
        <f>VLOOKUP(A266,B:D,1,FALSE)</f>
        <v>43206</v>
      </c>
    </row>
    <row r="267" spans="1:5" x14ac:dyDescent="0.25">
      <c r="A267">
        <v>43210</v>
      </c>
      <c r="B267" s="1">
        <v>43634</v>
      </c>
      <c r="E267">
        <f>VLOOKUP(A267,B:D,1,FALSE)</f>
        <v>43210</v>
      </c>
    </row>
    <row r="268" spans="1:5" x14ac:dyDescent="0.25">
      <c r="A268">
        <v>43211</v>
      </c>
      <c r="B268" s="1">
        <v>43635</v>
      </c>
      <c r="E268">
        <f>VLOOKUP(A268,B:D,1,FALSE)</f>
        <v>43211</v>
      </c>
    </row>
    <row r="269" spans="1:5" x14ac:dyDescent="0.25">
      <c r="A269">
        <v>43213</v>
      </c>
      <c r="B269" s="1">
        <v>43636</v>
      </c>
      <c r="E269">
        <f>VLOOKUP(A269,B:D,1,FALSE)</f>
        <v>43213</v>
      </c>
    </row>
    <row r="270" spans="1:5" x14ac:dyDescent="0.25">
      <c r="A270">
        <v>43214</v>
      </c>
      <c r="B270" s="1">
        <v>43665</v>
      </c>
      <c r="E270">
        <f>VLOOKUP(A270,B:D,1,FALSE)</f>
        <v>43214</v>
      </c>
    </row>
    <row r="271" spans="1:5" x14ac:dyDescent="0.25">
      <c r="A271">
        <v>43217</v>
      </c>
      <c r="B271" s="1">
        <v>43755</v>
      </c>
      <c r="E271">
        <f>VLOOKUP(A271,B:D,1,FALSE)</f>
        <v>43217</v>
      </c>
    </row>
    <row r="272" spans="1:5" x14ac:dyDescent="0.25">
      <c r="A272">
        <v>43219</v>
      </c>
      <c r="B272" s="1">
        <v>43756</v>
      </c>
      <c r="E272">
        <f>VLOOKUP(A272,B:D,1,FALSE)</f>
        <v>43219</v>
      </c>
    </row>
    <row r="273" spans="1:5" x14ac:dyDescent="0.25">
      <c r="A273">
        <v>43221</v>
      </c>
      <c r="B273" s="1">
        <v>43757</v>
      </c>
      <c r="E273">
        <f>VLOOKUP(A273,B:D,1,FALSE)</f>
        <v>43221</v>
      </c>
    </row>
    <row r="274" spans="1:5" x14ac:dyDescent="0.25">
      <c r="A274">
        <v>43222</v>
      </c>
      <c r="B274" s="1">
        <v>43758</v>
      </c>
      <c r="E274">
        <f>VLOOKUP(A274,B:D,1,FALSE)</f>
        <v>43222</v>
      </c>
    </row>
    <row r="275" spans="1:5" x14ac:dyDescent="0.25">
      <c r="A275">
        <v>43223</v>
      </c>
      <c r="B275" s="1">
        <v>43759</v>
      </c>
      <c r="E275">
        <f>VLOOKUP(A275,B:D,1,FALSE)</f>
        <v>43223</v>
      </c>
    </row>
    <row r="276" spans="1:5" x14ac:dyDescent="0.25">
      <c r="A276">
        <v>43224</v>
      </c>
      <c r="B276" s="1">
        <v>43767</v>
      </c>
      <c r="E276">
        <f>VLOOKUP(A276,B:D,1,FALSE)</f>
        <v>43224</v>
      </c>
    </row>
    <row r="277" spans="1:5" x14ac:dyDescent="0.25">
      <c r="A277">
        <v>43225</v>
      </c>
      <c r="B277" s="1">
        <v>43775</v>
      </c>
      <c r="E277">
        <f>VLOOKUP(A277,B:D,1,FALSE)</f>
        <v>43225</v>
      </c>
    </row>
    <row r="278" spans="1:5" x14ac:dyDescent="0.25">
      <c r="A278">
        <v>43226</v>
      </c>
      <c r="B278" s="1">
        <v>43776</v>
      </c>
      <c r="E278">
        <f>VLOOKUP(A278,B:D,1,FALSE)</f>
        <v>43226</v>
      </c>
    </row>
    <row r="279" spans="1:5" x14ac:dyDescent="0.25">
      <c r="A279">
        <v>43227</v>
      </c>
      <c r="B279" s="1">
        <v>43780</v>
      </c>
      <c r="E279">
        <f>VLOOKUP(A279,B:D,1,FALSE)</f>
        <v>43227</v>
      </c>
    </row>
    <row r="280" spans="1:5" x14ac:dyDescent="0.25">
      <c r="A280">
        <v>43322</v>
      </c>
      <c r="B280" s="1">
        <v>43832</v>
      </c>
      <c r="E280">
        <f>VLOOKUP(A280,B:D,1,FALSE)</f>
        <v>43322</v>
      </c>
    </row>
    <row r="281" spans="1:5" x14ac:dyDescent="0.25">
      <c r="A281">
        <v>43323</v>
      </c>
      <c r="B281" s="1">
        <v>43834</v>
      </c>
      <c r="E281">
        <f>VLOOKUP(A281,B:D,1,FALSE)</f>
        <v>43323</v>
      </c>
    </row>
    <row r="282" spans="1:5" x14ac:dyDescent="0.25">
      <c r="A282">
        <v>43324</v>
      </c>
      <c r="B282" s="1">
        <v>43835</v>
      </c>
      <c r="E282">
        <f>VLOOKUP(A282,B:D,1,FALSE)</f>
        <v>43324</v>
      </c>
    </row>
    <row r="283" spans="1:5" x14ac:dyDescent="0.25">
      <c r="A283">
        <v>43325</v>
      </c>
      <c r="B283" s="1">
        <v>43836</v>
      </c>
      <c r="E283">
        <f>VLOOKUP(A283,B:D,1,FALSE)</f>
        <v>43325</v>
      </c>
    </row>
    <row r="284" spans="1:5" x14ac:dyDescent="0.25">
      <c r="A284">
        <v>43326</v>
      </c>
      <c r="B284" s="1">
        <v>43837</v>
      </c>
      <c r="E284">
        <f>VLOOKUP(A284,B:D,1,FALSE)</f>
        <v>43326</v>
      </c>
    </row>
    <row r="285" spans="1:5" x14ac:dyDescent="0.25">
      <c r="A285">
        <v>43327</v>
      </c>
      <c r="B285" s="1">
        <v>43839</v>
      </c>
      <c r="E285">
        <f>VLOOKUP(A285,B:D,1,FALSE)</f>
        <v>43327</v>
      </c>
    </row>
    <row r="286" spans="1:5" x14ac:dyDescent="0.25">
      <c r="A286">
        <v>43328</v>
      </c>
      <c r="B286" s="1">
        <v>43840</v>
      </c>
      <c r="E286">
        <f>VLOOKUP(A286,B:D,1,FALSE)</f>
        <v>43328</v>
      </c>
    </row>
    <row r="287" spans="1:5" x14ac:dyDescent="0.25">
      <c r="A287">
        <v>43329</v>
      </c>
      <c r="B287" s="1">
        <v>43841</v>
      </c>
      <c r="E287">
        <f>VLOOKUP(A287,B:D,1,FALSE)</f>
        <v>43329</v>
      </c>
    </row>
    <row r="288" spans="1:5" x14ac:dyDescent="0.25">
      <c r="A288">
        <v>43330</v>
      </c>
      <c r="B288" s="1">
        <v>43842</v>
      </c>
      <c r="E288">
        <f>VLOOKUP(A288,B:D,1,FALSE)</f>
        <v>43330</v>
      </c>
    </row>
    <row r="289" spans="1:5" x14ac:dyDescent="0.25">
      <c r="A289">
        <v>43331</v>
      </c>
      <c r="B289" s="1">
        <v>43843</v>
      </c>
      <c r="E289">
        <f>VLOOKUP(A289,B:D,1,FALSE)</f>
        <v>43331</v>
      </c>
    </row>
    <row r="290" spans="1:5" x14ac:dyDescent="0.25">
      <c r="A290">
        <v>43332</v>
      </c>
      <c r="B290" s="1">
        <v>43844</v>
      </c>
      <c r="E290">
        <f>VLOOKUP(A290,B:D,1,FALSE)</f>
        <v>43332</v>
      </c>
    </row>
    <row r="291" spans="1:5" x14ac:dyDescent="0.25">
      <c r="A291">
        <v>43333</v>
      </c>
      <c r="B291" s="1">
        <v>43845</v>
      </c>
      <c r="E291">
        <f>VLOOKUP(A291,B:D,1,FALSE)</f>
        <v>43333</v>
      </c>
    </row>
    <row r="292" spans="1:5" x14ac:dyDescent="0.25">
      <c r="A292">
        <v>43334</v>
      </c>
      <c r="B292" s="1">
        <v>43846</v>
      </c>
      <c r="E292">
        <f>VLOOKUP(A292,B:D,1,FALSE)</f>
        <v>43334</v>
      </c>
    </row>
    <row r="293" spans="1:5" x14ac:dyDescent="0.25">
      <c r="A293">
        <v>43401</v>
      </c>
      <c r="B293" s="1">
        <v>43848</v>
      </c>
      <c r="E293">
        <f>VLOOKUP(A293,B:D,1,FALSE)</f>
        <v>43401</v>
      </c>
    </row>
    <row r="294" spans="1:5" x14ac:dyDescent="0.25">
      <c r="A294">
        <v>43402</v>
      </c>
      <c r="B294" s="1">
        <v>43849</v>
      </c>
      <c r="E294">
        <f>VLOOKUP(A294,B:D,1,FALSE)</f>
        <v>43402</v>
      </c>
    </row>
    <row r="295" spans="1:5" x14ac:dyDescent="0.25">
      <c r="A295">
        <v>43403</v>
      </c>
      <c r="B295" s="1">
        <v>43850</v>
      </c>
      <c r="E295">
        <f>VLOOKUP(A295,B:D,1,FALSE)</f>
        <v>43403</v>
      </c>
    </row>
    <row r="296" spans="1:5" x14ac:dyDescent="0.25">
      <c r="A296">
        <v>43404</v>
      </c>
      <c r="B296" s="1">
        <v>43851</v>
      </c>
      <c r="E296">
        <f>VLOOKUP(A296,B:D,1,FALSE)</f>
        <v>43404</v>
      </c>
    </row>
    <row r="297" spans="1:5" x14ac:dyDescent="0.25">
      <c r="A297">
        <v>43405</v>
      </c>
      <c r="B297" s="1">
        <v>43854</v>
      </c>
      <c r="E297">
        <f>VLOOKUP(A297,B:D,1,FALSE)</f>
        <v>43405</v>
      </c>
    </row>
    <row r="298" spans="1:5" x14ac:dyDescent="0.25">
      <c r="A298">
        <v>43406</v>
      </c>
      <c r="B298" s="1">
        <v>43863</v>
      </c>
      <c r="E298">
        <f>VLOOKUP(A298,B:D,1,FALSE)</f>
        <v>43406</v>
      </c>
    </row>
    <row r="299" spans="1:5" x14ac:dyDescent="0.25">
      <c r="A299">
        <v>43417</v>
      </c>
      <c r="B299" s="1">
        <v>43875</v>
      </c>
      <c r="E299">
        <f>VLOOKUP(A299,B:D,1,FALSE)</f>
        <v>43417</v>
      </c>
    </row>
    <row r="300" spans="1:5" x14ac:dyDescent="0.25">
      <c r="A300">
        <v>43418</v>
      </c>
      <c r="B300" s="1">
        <v>43876</v>
      </c>
      <c r="E300">
        <f>VLOOKUP(A300,B:D,1,FALSE)</f>
        <v>43418</v>
      </c>
    </row>
    <row r="301" spans="1:5" x14ac:dyDescent="0.25">
      <c r="A301">
        <v>43419</v>
      </c>
      <c r="B301" s="1">
        <v>43877</v>
      </c>
      <c r="E301">
        <f>VLOOKUP(A301,B:D,1,FALSE)</f>
        <v>43419</v>
      </c>
    </row>
    <row r="302" spans="1:5" x14ac:dyDescent="0.25">
      <c r="A302">
        <v>43420</v>
      </c>
      <c r="B302" s="1">
        <v>43878</v>
      </c>
      <c r="E302">
        <f>VLOOKUP(A302,B:D,1,FALSE)</f>
        <v>43420</v>
      </c>
    </row>
    <row r="303" spans="1:5" x14ac:dyDescent="0.25">
      <c r="A303">
        <v>43422</v>
      </c>
      <c r="B303" s="1">
        <v>43882</v>
      </c>
      <c r="E303">
        <f>VLOOKUP(A303,B:D,1,FALSE)</f>
        <v>43422</v>
      </c>
    </row>
    <row r="304" spans="1:5" x14ac:dyDescent="0.25">
      <c r="A304">
        <v>43427</v>
      </c>
      <c r="B304" s="1">
        <v>43888</v>
      </c>
      <c r="E304">
        <f>VLOOKUP(A304,B:D,1,FALSE)</f>
        <v>43427</v>
      </c>
    </row>
    <row r="305" spans="1:5" x14ac:dyDescent="0.25">
      <c r="A305">
        <v>43428</v>
      </c>
      <c r="B305" s="1">
        <v>43890</v>
      </c>
      <c r="E305">
        <f>VLOOKUP(A305,B:D,1,FALSE)</f>
        <v>43428</v>
      </c>
    </row>
    <row r="306" spans="1:5" x14ac:dyDescent="0.25">
      <c r="A306">
        <v>43429</v>
      </c>
      <c r="B306" s="1">
        <v>43891</v>
      </c>
      <c r="E306">
        <f>VLOOKUP(A306,B:D,1,FALSE)</f>
        <v>43429</v>
      </c>
    </row>
    <row r="307" spans="1:5" x14ac:dyDescent="0.25">
      <c r="A307">
        <v>43430</v>
      </c>
      <c r="B307" s="1">
        <v>43892</v>
      </c>
      <c r="E307">
        <f>VLOOKUP(A307,B:D,1,FALSE)</f>
        <v>43430</v>
      </c>
    </row>
    <row r="308" spans="1:5" x14ac:dyDescent="0.25">
      <c r="A308">
        <v>43431</v>
      </c>
      <c r="B308" s="1">
        <v>43894</v>
      </c>
      <c r="E308">
        <f>VLOOKUP(A308,B:D,1,FALSE)</f>
        <v>43431</v>
      </c>
    </row>
    <row r="309" spans="1:5" x14ac:dyDescent="0.25">
      <c r="A309">
        <v>43432</v>
      </c>
      <c r="B309" s="1">
        <v>43928</v>
      </c>
      <c r="E309">
        <f>VLOOKUP(A309,B:D,1,FALSE)</f>
        <v>43432</v>
      </c>
    </row>
    <row r="310" spans="1:5" x14ac:dyDescent="0.25">
      <c r="A310">
        <v>43433</v>
      </c>
      <c r="B310" s="1">
        <v>43929</v>
      </c>
      <c r="E310">
        <f>VLOOKUP(A310,B:D,1,FALSE)</f>
        <v>43433</v>
      </c>
    </row>
    <row r="311" spans="1:5" x14ac:dyDescent="0.25">
      <c r="A311">
        <v>43434</v>
      </c>
      <c r="B311" s="1">
        <v>43930</v>
      </c>
      <c r="E311">
        <f>VLOOKUP(A311,B:D,1,FALSE)</f>
        <v>43434</v>
      </c>
    </row>
    <row r="312" spans="1:5" x14ac:dyDescent="0.25">
      <c r="A312">
        <v>43435</v>
      </c>
      <c r="B312" s="1">
        <v>43962</v>
      </c>
      <c r="E312">
        <f>VLOOKUP(A312,B:D,1,FALSE)</f>
        <v>43435</v>
      </c>
    </row>
    <row r="313" spans="1:5" x14ac:dyDescent="0.25">
      <c r="A313">
        <v>43436</v>
      </c>
      <c r="B313" s="1">
        <v>43963</v>
      </c>
      <c r="E313">
        <f>VLOOKUP(A313,B:D,1,FALSE)</f>
        <v>43436</v>
      </c>
    </row>
    <row r="314" spans="1:5" x14ac:dyDescent="0.25">
      <c r="A314">
        <v>43437</v>
      </c>
      <c r="B314" s="1">
        <v>43964</v>
      </c>
      <c r="E314">
        <f>VLOOKUP(A314,B:D,1,FALSE)</f>
        <v>43437</v>
      </c>
    </row>
    <row r="315" spans="1:5" x14ac:dyDescent="0.25">
      <c r="A315">
        <v>43438</v>
      </c>
      <c r="B315" s="1">
        <v>43965</v>
      </c>
      <c r="E315">
        <f>VLOOKUP(A315,B:D,1,FALSE)</f>
        <v>43438</v>
      </c>
    </row>
    <row r="316" spans="1:5" x14ac:dyDescent="0.25">
      <c r="A316">
        <v>43439</v>
      </c>
      <c r="B316" s="1">
        <v>43966</v>
      </c>
      <c r="E316">
        <f>VLOOKUP(A316,B:D,1,FALSE)</f>
        <v>43439</v>
      </c>
    </row>
    <row r="317" spans="1:5" x14ac:dyDescent="0.25">
      <c r="A317">
        <v>43440</v>
      </c>
      <c r="B317" s="1">
        <v>43967</v>
      </c>
      <c r="E317">
        <f>VLOOKUP(A317,B:D,1,FALSE)</f>
        <v>43440</v>
      </c>
    </row>
    <row r="318" spans="1:5" x14ac:dyDescent="0.25">
      <c r="A318">
        <v>43441</v>
      </c>
      <c r="B318" s="1">
        <v>43970</v>
      </c>
      <c r="E318">
        <f>VLOOKUP(A318,B:D,1,FALSE)</f>
        <v>43441</v>
      </c>
    </row>
    <row r="319" spans="1:5" x14ac:dyDescent="0.25">
      <c r="A319">
        <v>43442</v>
      </c>
      <c r="B319" s="1">
        <v>43971</v>
      </c>
      <c r="E319">
        <f>VLOOKUP(A319,B:D,1,FALSE)</f>
        <v>43442</v>
      </c>
    </row>
    <row r="320" spans="1:5" x14ac:dyDescent="0.25">
      <c r="A320">
        <v>43473</v>
      </c>
      <c r="B320" s="1">
        <v>43972</v>
      </c>
      <c r="E320">
        <f>VLOOKUP(A320,B:D,1,FALSE)</f>
        <v>43473</v>
      </c>
    </row>
    <row r="321" spans="1:5" x14ac:dyDescent="0.25">
      <c r="A321">
        <v>43479</v>
      </c>
      <c r="B321" s="1">
        <v>43977</v>
      </c>
      <c r="E321">
        <f>VLOOKUP(A321,B:D,1,FALSE)</f>
        <v>43479</v>
      </c>
    </row>
    <row r="322" spans="1:5" x14ac:dyDescent="0.25">
      <c r="A322">
        <v>43481</v>
      </c>
      <c r="B322" s="1">
        <v>43978</v>
      </c>
      <c r="E322">
        <f>VLOOKUP(A322,B:D,1,FALSE)</f>
        <v>43481</v>
      </c>
    </row>
    <row r="323" spans="1:5" x14ac:dyDescent="0.25">
      <c r="A323">
        <v>43482</v>
      </c>
      <c r="B323" s="1">
        <v>43983</v>
      </c>
      <c r="E323">
        <f>VLOOKUP(A323,B:D,1,FALSE)</f>
        <v>43482</v>
      </c>
    </row>
    <row r="324" spans="1:5" x14ac:dyDescent="0.25">
      <c r="A324">
        <v>43484</v>
      </c>
      <c r="B324" s="1">
        <v>43985</v>
      </c>
      <c r="E324">
        <f>VLOOKUP(A324,B:D,1,FALSE)</f>
        <v>43484</v>
      </c>
    </row>
    <row r="325" spans="1:5" x14ac:dyDescent="0.25">
      <c r="A325">
        <v>43609</v>
      </c>
      <c r="B325" s="1">
        <v>44059</v>
      </c>
      <c r="E325">
        <f>VLOOKUP(A325,B:D,1,FALSE)</f>
        <v>43609</v>
      </c>
    </row>
    <row r="326" spans="1:5" x14ac:dyDescent="0.25">
      <c r="A326">
        <v>43610</v>
      </c>
      <c r="B326" s="1">
        <v>44060</v>
      </c>
      <c r="E326">
        <f>VLOOKUP(A326,B:D,1,FALSE)</f>
        <v>43610</v>
      </c>
    </row>
    <row r="327" spans="1:5" x14ac:dyDescent="0.25">
      <c r="A327">
        <v>43611</v>
      </c>
      <c r="B327" s="1">
        <v>44061</v>
      </c>
      <c r="E327">
        <f>VLOOKUP(A327,B:D,1,FALSE)</f>
        <v>43611</v>
      </c>
    </row>
    <row r="328" spans="1:5" x14ac:dyDescent="0.25">
      <c r="A328">
        <v>43612</v>
      </c>
      <c r="B328" s="1">
        <v>44062</v>
      </c>
      <c r="E328">
        <f>VLOOKUP(A328,B:D,1,FALSE)</f>
        <v>43612</v>
      </c>
    </row>
    <row r="329" spans="1:5" x14ac:dyDescent="0.25">
      <c r="A329">
        <v>43613</v>
      </c>
      <c r="B329" s="1">
        <v>44063</v>
      </c>
      <c r="E329">
        <f>VLOOKUP(A329,B:D,1,FALSE)</f>
        <v>43613</v>
      </c>
    </row>
    <row r="330" spans="1:5" x14ac:dyDescent="0.25">
      <c r="A330">
        <v>43614</v>
      </c>
      <c r="B330" s="1">
        <v>44064</v>
      </c>
      <c r="E330">
        <f>VLOOKUP(A330,B:D,1,FALSE)</f>
        <v>43614</v>
      </c>
    </row>
    <row r="331" spans="1:5" x14ac:dyDescent="0.25">
      <c r="A331">
        <v>43615</v>
      </c>
      <c r="B331" s="1">
        <v>44065</v>
      </c>
      <c r="E331">
        <f>VLOOKUP(A331,B:D,1,FALSE)</f>
        <v>43615</v>
      </c>
    </row>
    <row r="332" spans="1:5" x14ac:dyDescent="0.25">
      <c r="A332">
        <v>43617</v>
      </c>
      <c r="B332" s="1">
        <v>44066</v>
      </c>
      <c r="E332">
        <f>VLOOKUP(A332,B:D,1,FALSE)</f>
        <v>43617</v>
      </c>
    </row>
    <row r="333" spans="1:5" x14ac:dyDescent="0.25">
      <c r="A333">
        <v>43620</v>
      </c>
      <c r="B333" s="1">
        <v>44080</v>
      </c>
      <c r="E333">
        <f>VLOOKUP(A333,B:D,1,FALSE)</f>
        <v>43620</v>
      </c>
    </row>
    <row r="334" spans="1:5" x14ac:dyDescent="0.25">
      <c r="A334">
        <v>43621</v>
      </c>
      <c r="B334" s="1">
        <v>44081</v>
      </c>
      <c r="E334">
        <f>VLOOKUP(A334,B:D,1,FALSE)</f>
        <v>43621</v>
      </c>
    </row>
    <row r="335" spans="1:5" x14ac:dyDescent="0.25">
      <c r="A335">
        <v>43622</v>
      </c>
      <c r="B335" s="1">
        <v>44082</v>
      </c>
      <c r="E335">
        <f>VLOOKUP(A335,B:D,1,FALSE)</f>
        <v>43622</v>
      </c>
    </row>
    <row r="336" spans="1:5" x14ac:dyDescent="0.25">
      <c r="A336">
        <v>43623</v>
      </c>
      <c r="B336" s="1">
        <v>44083</v>
      </c>
      <c r="E336">
        <f>VLOOKUP(A336,B:D,1,FALSE)</f>
        <v>43623</v>
      </c>
    </row>
    <row r="337" spans="1:5" x14ac:dyDescent="0.25">
      <c r="A337">
        <v>43629</v>
      </c>
      <c r="B337" s="1">
        <v>44085</v>
      </c>
      <c r="E337">
        <f>VLOOKUP(A337,B:D,1,FALSE)</f>
        <v>43629</v>
      </c>
    </row>
    <row r="338" spans="1:5" x14ac:dyDescent="0.25">
      <c r="A338">
        <v>43630</v>
      </c>
      <c r="B338" s="1">
        <v>44101</v>
      </c>
      <c r="E338">
        <f>VLOOKUP(A338,B:D,1,FALSE)</f>
        <v>43630</v>
      </c>
    </row>
    <row r="339" spans="1:5" x14ac:dyDescent="0.25">
      <c r="A339">
        <v>43631</v>
      </c>
      <c r="B339" s="1">
        <v>44102</v>
      </c>
      <c r="E339">
        <f>VLOOKUP(A339,B:D,1,FALSE)</f>
        <v>43631</v>
      </c>
    </row>
    <row r="340" spans="1:5" x14ac:dyDescent="0.25">
      <c r="A340">
        <v>43632</v>
      </c>
      <c r="B340" s="1">
        <v>44103</v>
      </c>
      <c r="E340">
        <f>VLOOKUP(A340,B:D,1,FALSE)</f>
        <v>43632</v>
      </c>
    </row>
    <row r="341" spans="1:5" x14ac:dyDescent="0.25">
      <c r="A341">
        <v>43633</v>
      </c>
      <c r="B341" s="1">
        <v>44104</v>
      </c>
      <c r="E341">
        <f>VLOOKUP(A341,B:D,1,FALSE)</f>
        <v>43633</v>
      </c>
    </row>
    <row r="342" spans="1:5" x14ac:dyDescent="0.25">
      <c r="A342">
        <v>43634</v>
      </c>
      <c r="B342" s="1">
        <v>100005</v>
      </c>
      <c r="E342">
        <f>VLOOKUP(A342,B:D,1,FALSE)</f>
        <v>43634</v>
      </c>
    </row>
    <row r="343" spans="1:5" x14ac:dyDescent="0.25">
      <c r="A343">
        <v>43635</v>
      </c>
      <c r="B343" s="1">
        <v>100006</v>
      </c>
      <c r="E343">
        <f>VLOOKUP(A343,B:D,1,FALSE)</f>
        <v>43635</v>
      </c>
    </row>
    <row r="344" spans="1:5" x14ac:dyDescent="0.25">
      <c r="A344">
        <v>43636</v>
      </c>
      <c r="B344" s="1">
        <v>100009</v>
      </c>
      <c r="E344">
        <f>VLOOKUP(A344,B:D,1,FALSE)</f>
        <v>43636</v>
      </c>
    </row>
    <row r="345" spans="1:5" x14ac:dyDescent="0.25">
      <c r="A345">
        <v>43665</v>
      </c>
      <c r="B345" s="1">
        <v>100028</v>
      </c>
      <c r="E345">
        <f>VLOOKUP(A345,B:D,1,FALSE)</f>
        <v>43665</v>
      </c>
    </row>
    <row r="346" spans="1:5" x14ac:dyDescent="0.25">
      <c r="A346">
        <v>43755</v>
      </c>
      <c r="B346" s="1">
        <v>100029</v>
      </c>
      <c r="E346">
        <f>VLOOKUP(A346,B:D,1,FALSE)</f>
        <v>43755</v>
      </c>
    </row>
    <row r="347" spans="1:5" x14ac:dyDescent="0.25">
      <c r="A347">
        <v>43756</v>
      </c>
      <c r="B347" s="1">
        <v>100030</v>
      </c>
      <c r="E347">
        <f>VLOOKUP(A347,B:D,1,FALSE)</f>
        <v>43756</v>
      </c>
    </row>
    <row r="348" spans="1:5" x14ac:dyDescent="0.25">
      <c r="A348">
        <v>43757</v>
      </c>
      <c r="B348" s="1">
        <v>100031</v>
      </c>
      <c r="E348">
        <f>VLOOKUP(A348,B:D,1,FALSE)</f>
        <v>43757</v>
      </c>
    </row>
    <row r="349" spans="1:5" x14ac:dyDescent="0.25">
      <c r="A349">
        <v>43758</v>
      </c>
      <c r="B349" s="1">
        <v>100032</v>
      </c>
      <c r="E349">
        <f>VLOOKUP(A349,B:D,1,FALSE)</f>
        <v>43758</v>
      </c>
    </row>
    <row r="350" spans="1:5" x14ac:dyDescent="0.25">
      <c r="A350">
        <v>43759</v>
      </c>
      <c r="B350" s="1">
        <v>100033</v>
      </c>
      <c r="E350">
        <f>VLOOKUP(A350,B:D,1,FALSE)</f>
        <v>43759</v>
      </c>
    </row>
    <row r="351" spans="1:5" x14ac:dyDescent="0.25">
      <c r="A351">
        <v>43761</v>
      </c>
      <c r="B351" s="1">
        <v>100035</v>
      </c>
      <c r="E351">
        <f>VLOOKUP(A351,B:D,1,FALSE)</f>
        <v>43761</v>
      </c>
    </row>
    <row r="352" spans="1:5" x14ac:dyDescent="0.25">
      <c r="A352">
        <v>43762</v>
      </c>
      <c r="B352" s="1">
        <v>100036</v>
      </c>
      <c r="E352">
        <f>VLOOKUP(A352,B:D,1,FALSE)</f>
        <v>43762</v>
      </c>
    </row>
    <row r="353" spans="1:5" x14ac:dyDescent="0.25">
      <c r="A353">
        <v>43763</v>
      </c>
      <c r="B353" s="1">
        <v>100037</v>
      </c>
      <c r="E353">
        <f>VLOOKUP(A353,B:D,1,FALSE)</f>
        <v>43763</v>
      </c>
    </row>
    <row r="354" spans="1:5" x14ac:dyDescent="0.25">
      <c r="A354">
        <v>43764</v>
      </c>
      <c r="B354" s="1">
        <v>100038</v>
      </c>
      <c r="E354">
        <f>VLOOKUP(A354,B:D,1,FALSE)</f>
        <v>43764</v>
      </c>
    </row>
    <row r="355" spans="1:5" x14ac:dyDescent="0.25">
      <c r="A355">
        <v>43765</v>
      </c>
      <c r="B355" s="1">
        <v>100039</v>
      </c>
      <c r="E355">
        <f>VLOOKUP(A355,B:D,1,FALSE)</f>
        <v>43765</v>
      </c>
    </row>
    <row r="356" spans="1:5" x14ac:dyDescent="0.25">
      <c r="A356">
        <v>43767</v>
      </c>
      <c r="B356" s="1">
        <v>100040</v>
      </c>
      <c r="E356">
        <f>VLOOKUP(A356,B:D,1,FALSE)</f>
        <v>43767</v>
      </c>
    </row>
    <row r="357" spans="1:5" x14ac:dyDescent="0.25">
      <c r="A357">
        <v>43775</v>
      </c>
      <c r="B357" s="1">
        <v>100048</v>
      </c>
      <c r="E357">
        <f>VLOOKUP(A357,B:D,1,FALSE)</f>
        <v>43775</v>
      </c>
    </row>
    <row r="358" spans="1:5" x14ac:dyDescent="0.25">
      <c r="A358">
        <v>43776</v>
      </c>
      <c r="B358" s="1">
        <v>100049</v>
      </c>
      <c r="E358">
        <f>VLOOKUP(A358,B:D,1,FALSE)</f>
        <v>43776</v>
      </c>
    </row>
    <row r="359" spans="1:5" x14ac:dyDescent="0.25">
      <c r="A359">
        <v>43780</v>
      </c>
      <c r="B359" s="1">
        <v>100054</v>
      </c>
      <c r="E359">
        <f>VLOOKUP(A359,B:D,1,FALSE)</f>
        <v>43780</v>
      </c>
    </row>
    <row r="360" spans="1:5" x14ac:dyDescent="0.25">
      <c r="A360">
        <v>43817</v>
      </c>
      <c r="B360" s="1">
        <v>100075</v>
      </c>
      <c r="E360">
        <f>VLOOKUP(A360,B:D,1,FALSE)</f>
        <v>43817</v>
      </c>
    </row>
    <row r="361" spans="1:5" x14ac:dyDescent="0.25">
      <c r="A361">
        <v>43834</v>
      </c>
      <c r="B361" s="1">
        <v>100083</v>
      </c>
      <c r="E361">
        <f>VLOOKUP(A361,B:D,1,FALSE)</f>
        <v>43834</v>
      </c>
    </row>
    <row r="362" spans="1:5" x14ac:dyDescent="0.25">
      <c r="A362">
        <v>43835</v>
      </c>
      <c r="B362" s="1">
        <v>100084</v>
      </c>
      <c r="E362">
        <f>VLOOKUP(A362,B:D,1,FALSE)</f>
        <v>43835</v>
      </c>
    </row>
    <row r="363" spans="1:5" x14ac:dyDescent="0.25">
      <c r="A363">
        <v>43836</v>
      </c>
      <c r="B363" s="1">
        <v>100085</v>
      </c>
      <c r="E363">
        <f>VLOOKUP(A363,B:D,1,FALSE)</f>
        <v>43836</v>
      </c>
    </row>
    <row r="364" spans="1:5" x14ac:dyDescent="0.25">
      <c r="A364">
        <v>43837</v>
      </c>
      <c r="B364" s="1">
        <v>100087</v>
      </c>
      <c r="E364">
        <f>VLOOKUP(A364,B:D,1,FALSE)</f>
        <v>43837</v>
      </c>
    </row>
    <row r="365" spans="1:5" x14ac:dyDescent="0.25">
      <c r="A365">
        <v>43839</v>
      </c>
      <c r="B365" s="1">
        <v>100089</v>
      </c>
      <c r="E365">
        <f>VLOOKUP(A365,B:D,1,FALSE)</f>
        <v>43839</v>
      </c>
    </row>
    <row r="366" spans="1:5" x14ac:dyDescent="0.25">
      <c r="A366">
        <v>43840</v>
      </c>
      <c r="B366" s="1">
        <v>100090</v>
      </c>
      <c r="E366">
        <f>VLOOKUP(A366,B:D,1,FALSE)</f>
        <v>43840</v>
      </c>
    </row>
    <row r="367" spans="1:5" x14ac:dyDescent="0.25">
      <c r="A367">
        <v>43841</v>
      </c>
      <c r="B367" s="1">
        <v>100091</v>
      </c>
      <c r="E367">
        <f>VLOOKUP(A367,B:D,1,FALSE)</f>
        <v>43841</v>
      </c>
    </row>
    <row r="368" spans="1:5" x14ac:dyDescent="0.25">
      <c r="A368">
        <v>43843</v>
      </c>
      <c r="B368" s="1">
        <v>100092</v>
      </c>
      <c r="E368">
        <f>VLOOKUP(A368,B:D,1,FALSE)</f>
        <v>43843</v>
      </c>
    </row>
    <row r="369" spans="1:5" x14ac:dyDescent="0.25">
      <c r="A369">
        <v>43845</v>
      </c>
      <c r="B369" s="1">
        <v>100093</v>
      </c>
      <c r="E369">
        <f>VLOOKUP(A369,B:D,1,FALSE)</f>
        <v>43845</v>
      </c>
    </row>
    <row r="370" spans="1:5" x14ac:dyDescent="0.25">
      <c r="A370">
        <v>43846</v>
      </c>
      <c r="B370" s="1">
        <v>100094</v>
      </c>
      <c r="E370">
        <f>VLOOKUP(A370,B:D,1,FALSE)</f>
        <v>43846</v>
      </c>
    </row>
    <row r="371" spans="1:5" x14ac:dyDescent="0.25">
      <c r="A371">
        <v>43847</v>
      </c>
      <c r="B371" s="1">
        <v>100095</v>
      </c>
      <c r="E371">
        <f>VLOOKUP(A371,B:D,1,FALSE)</f>
        <v>43847</v>
      </c>
    </row>
    <row r="372" spans="1:5" x14ac:dyDescent="0.25">
      <c r="A372">
        <v>43848</v>
      </c>
      <c r="B372" s="1">
        <v>100096</v>
      </c>
      <c r="E372">
        <f>VLOOKUP(A372,B:D,1,FALSE)</f>
        <v>43848</v>
      </c>
    </row>
    <row r="373" spans="1:5" x14ac:dyDescent="0.25">
      <c r="A373">
        <v>43849</v>
      </c>
      <c r="B373" s="1">
        <v>100097</v>
      </c>
      <c r="E373">
        <f>VLOOKUP(A373,B:D,1,FALSE)</f>
        <v>43849</v>
      </c>
    </row>
    <row r="374" spans="1:5" x14ac:dyDescent="0.25">
      <c r="A374">
        <v>43850</v>
      </c>
      <c r="B374" s="1">
        <v>100098</v>
      </c>
      <c r="E374">
        <f>VLOOKUP(A374,B:D,1,FALSE)</f>
        <v>43850</v>
      </c>
    </row>
    <row r="375" spans="1:5" x14ac:dyDescent="0.25">
      <c r="A375">
        <v>43851</v>
      </c>
      <c r="B375" s="1">
        <v>100099</v>
      </c>
      <c r="E375">
        <f>VLOOKUP(A375,B:D,1,FALSE)</f>
        <v>43851</v>
      </c>
    </row>
    <row r="376" spans="1:5" x14ac:dyDescent="0.25">
      <c r="A376">
        <v>43854</v>
      </c>
      <c r="B376" s="1">
        <v>100102</v>
      </c>
      <c r="E376">
        <f>VLOOKUP(A376,B:D,1,FALSE)</f>
        <v>43854</v>
      </c>
    </row>
    <row r="377" spans="1:5" x14ac:dyDescent="0.25">
      <c r="A377">
        <v>43863</v>
      </c>
      <c r="B377" s="1">
        <v>100111</v>
      </c>
      <c r="E377">
        <f>VLOOKUP(A377,B:D,1,FALSE)</f>
        <v>43863</v>
      </c>
    </row>
    <row r="378" spans="1:5" x14ac:dyDescent="0.25">
      <c r="A378">
        <v>43864</v>
      </c>
      <c r="B378" s="1">
        <v>100112</v>
      </c>
      <c r="E378">
        <f>VLOOKUP(A378,B:D,1,FALSE)</f>
        <v>43864</v>
      </c>
    </row>
    <row r="379" spans="1:5" x14ac:dyDescent="0.25">
      <c r="A379">
        <v>43865</v>
      </c>
      <c r="B379" s="1">
        <v>100113</v>
      </c>
      <c r="E379">
        <f>VLOOKUP(A379,B:D,1,FALSE)</f>
        <v>43865</v>
      </c>
    </row>
    <row r="380" spans="1:5" x14ac:dyDescent="0.25">
      <c r="A380">
        <v>43866</v>
      </c>
      <c r="B380" s="1">
        <v>100114</v>
      </c>
      <c r="E380">
        <f>VLOOKUP(A380,B:D,1,FALSE)</f>
        <v>43866</v>
      </c>
    </row>
    <row r="381" spans="1:5" x14ac:dyDescent="0.25">
      <c r="A381">
        <v>43867</v>
      </c>
      <c r="B381" s="1">
        <v>100115</v>
      </c>
      <c r="E381">
        <f>VLOOKUP(A381,B:D,1,FALSE)</f>
        <v>43867</v>
      </c>
    </row>
    <row r="382" spans="1:5" x14ac:dyDescent="0.25">
      <c r="A382">
        <v>43868</v>
      </c>
      <c r="B382" s="1">
        <v>100116</v>
      </c>
      <c r="E382">
        <f>VLOOKUP(A382,B:D,1,FALSE)</f>
        <v>43868</v>
      </c>
    </row>
    <row r="383" spans="1:5" x14ac:dyDescent="0.25">
      <c r="A383">
        <v>43869</v>
      </c>
      <c r="B383" s="1">
        <v>100117</v>
      </c>
      <c r="E383">
        <f>VLOOKUP(A383,B:D,1,FALSE)</f>
        <v>43869</v>
      </c>
    </row>
    <row r="384" spans="1:5" x14ac:dyDescent="0.25">
      <c r="A384">
        <v>43870</v>
      </c>
      <c r="B384" s="1">
        <v>100118</v>
      </c>
      <c r="E384">
        <f>VLOOKUP(A384,B:D,1,FALSE)</f>
        <v>43870</v>
      </c>
    </row>
    <row r="385" spans="1:5" x14ac:dyDescent="0.25">
      <c r="A385">
        <v>43872</v>
      </c>
      <c r="B385" s="1">
        <v>100120</v>
      </c>
      <c r="E385">
        <f>VLOOKUP(A385,B:D,1,FALSE)</f>
        <v>43872</v>
      </c>
    </row>
    <row r="386" spans="1:5" x14ac:dyDescent="0.25">
      <c r="A386">
        <v>43873</v>
      </c>
      <c r="B386" s="1">
        <v>100121</v>
      </c>
      <c r="E386">
        <f>VLOOKUP(A386,B:D,1,FALSE)</f>
        <v>43873</v>
      </c>
    </row>
    <row r="387" spans="1:5" x14ac:dyDescent="0.25">
      <c r="A387">
        <v>43875</v>
      </c>
      <c r="B387" s="1">
        <v>100123</v>
      </c>
      <c r="E387">
        <f>VLOOKUP(A387,B:D,1,FALSE)</f>
        <v>43875</v>
      </c>
    </row>
    <row r="388" spans="1:5" x14ac:dyDescent="0.25">
      <c r="A388">
        <v>43876</v>
      </c>
      <c r="B388" s="1">
        <v>100124</v>
      </c>
      <c r="E388">
        <f>VLOOKUP(A388,B:D,1,FALSE)</f>
        <v>43876</v>
      </c>
    </row>
    <row r="389" spans="1:5" x14ac:dyDescent="0.25">
      <c r="A389">
        <v>43881</v>
      </c>
      <c r="B389" s="1">
        <v>100127</v>
      </c>
      <c r="E389">
        <f>VLOOKUP(A389,B:D,1,FALSE)</f>
        <v>43881</v>
      </c>
    </row>
    <row r="390" spans="1:5" x14ac:dyDescent="0.25">
      <c r="A390">
        <v>43884</v>
      </c>
      <c r="B390" s="1">
        <v>100130</v>
      </c>
      <c r="E390">
        <f>VLOOKUP(A390,B:D,1,FALSE)</f>
        <v>43884</v>
      </c>
    </row>
    <row r="391" spans="1:5" x14ac:dyDescent="0.25">
      <c r="A391">
        <v>43885</v>
      </c>
      <c r="B391" s="1">
        <v>100137</v>
      </c>
      <c r="E391">
        <f>VLOOKUP(A391,B:D,1,FALSE)</f>
        <v>43885</v>
      </c>
    </row>
    <row r="392" spans="1:5" x14ac:dyDescent="0.25">
      <c r="A392">
        <v>43886</v>
      </c>
      <c r="B392" s="1">
        <v>100138</v>
      </c>
      <c r="E392">
        <f>VLOOKUP(A392,B:D,1,FALSE)</f>
        <v>43886</v>
      </c>
    </row>
    <row r="393" spans="1:5" x14ac:dyDescent="0.25">
      <c r="A393">
        <v>43887</v>
      </c>
      <c r="B393" s="1">
        <v>100139</v>
      </c>
      <c r="E393">
        <f>VLOOKUP(A393,B:D,1,FALSE)</f>
        <v>43887</v>
      </c>
    </row>
    <row r="394" spans="1:5" x14ac:dyDescent="0.25">
      <c r="A394">
        <v>43888</v>
      </c>
      <c r="B394" s="1">
        <v>100140</v>
      </c>
      <c r="E394">
        <f>VLOOKUP(A394,B:D,1,FALSE)</f>
        <v>43888</v>
      </c>
    </row>
    <row r="395" spans="1:5" x14ac:dyDescent="0.25">
      <c r="A395">
        <v>43890</v>
      </c>
      <c r="B395" s="1">
        <v>100142</v>
      </c>
      <c r="E395">
        <f>VLOOKUP(A395,B:D,1,FALSE)</f>
        <v>43890</v>
      </c>
    </row>
    <row r="396" spans="1:5" x14ac:dyDescent="0.25">
      <c r="A396">
        <v>43891</v>
      </c>
      <c r="B396" s="1">
        <v>100143</v>
      </c>
      <c r="E396">
        <f>VLOOKUP(A396,B:D,1,FALSE)</f>
        <v>43891</v>
      </c>
    </row>
    <row r="397" spans="1:5" x14ac:dyDescent="0.25">
      <c r="A397">
        <v>43892</v>
      </c>
      <c r="B397" s="1">
        <v>100144</v>
      </c>
      <c r="E397">
        <f>VLOOKUP(A397,B:D,1,FALSE)</f>
        <v>43892</v>
      </c>
    </row>
    <row r="398" spans="1:5" x14ac:dyDescent="0.25">
      <c r="A398">
        <v>43894</v>
      </c>
      <c r="B398" s="1">
        <v>100147</v>
      </c>
      <c r="E398">
        <f>VLOOKUP(A398,B:D,1,FALSE)</f>
        <v>43894</v>
      </c>
    </row>
    <row r="399" spans="1:5" x14ac:dyDescent="0.25">
      <c r="A399">
        <v>43928</v>
      </c>
      <c r="B399" s="1">
        <v>100149</v>
      </c>
      <c r="E399">
        <f>VLOOKUP(A399,B:D,1,FALSE)</f>
        <v>43928</v>
      </c>
    </row>
    <row r="400" spans="1:5" x14ac:dyDescent="0.25">
      <c r="A400">
        <v>43929</v>
      </c>
      <c r="B400" s="1">
        <v>100150</v>
      </c>
      <c r="E400">
        <f>VLOOKUP(A400,B:D,1,FALSE)</f>
        <v>43929</v>
      </c>
    </row>
    <row r="401" spans="1:5" x14ac:dyDescent="0.25">
      <c r="A401">
        <v>43930</v>
      </c>
      <c r="B401" s="1">
        <v>100151</v>
      </c>
      <c r="E401">
        <f>VLOOKUP(A401,B:D,1,FALSE)</f>
        <v>43930</v>
      </c>
    </row>
    <row r="402" spans="1:5" x14ac:dyDescent="0.25">
      <c r="A402">
        <v>43962</v>
      </c>
      <c r="B402" s="1">
        <v>100153</v>
      </c>
      <c r="E402">
        <f>VLOOKUP(A402,B:D,1,FALSE)</f>
        <v>43962</v>
      </c>
    </row>
    <row r="403" spans="1:5" x14ac:dyDescent="0.25">
      <c r="A403">
        <v>43963</v>
      </c>
      <c r="B403" s="1">
        <v>100154</v>
      </c>
      <c r="E403">
        <f>VLOOKUP(A403,B:D,1,FALSE)</f>
        <v>43963</v>
      </c>
    </row>
    <row r="404" spans="1:5" x14ac:dyDescent="0.25">
      <c r="A404">
        <v>43964</v>
      </c>
      <c r="B404" s="1">
        <v>100155</v>
      </c>
      <c r="E404">
        <f>VLOOKUP(A404,B:D,1,FALSE)</f>
        <v>43964</v>
      </c>
    </row>
    <row r="405" spans="1:5" x14ac:dyDescent="0.25">
      <c r="A405">
        <v>43965</v>
      </c>
      <c r="B405" s="1">
        <v>100156</v>
      </c>
      <c r="E405">
        <f>VLOOKUP(A405,B:D,1,FALSE)</f>
        <v>43965</v>
      </c>
    </row>
    <row r="406" spans="1:5" x14ac:dyDescent="0.25">
      <c r="A406">
        <v>43966</v>
      </c>
      <c r="B406" s="1">
        <v>100157</v>
      </c>
      <c r="E406">
        <f>VLOOKUP(A406,B:D,1,FALSE)</f>
        <v>43966</v>
      </c>
    </row>
    <row r="407" spans="1:5" x14ac:dyDescent="0.25">
      <c r="A407">
        <v>43967</v>
      </c>
      <c r="B407" s="1">
        <v>100158</v>
      </c>
      <c r="E407">
        <f>VLOOKUP(A407,B:D,1,FALSE)</f>
        <v>43967</v>
      </c>
    </row>
    <row r="408" spans="1:5" x14ac:dyDescent="0.25">
      <c r="A408">
        <v>43970</v>
      </c>
      <c r="B408" s="1">
        <v>100161</v>
      </c>
      <c r="E408">
        <f>VLOOKUP(A408,B:D,1,FALSE)</f>
        <v>43970</v>
      </c>
    </row>
    <row r="409" spans="1:5" x14ac:dyDescent="0.25">
      <c r="A409">
        <v>43971</v>
      </c>
      <c r="B409" s="1">
        <v>100164</v>
      </c>
      <c r="E409">
        <f>VLOOKUP(A409,B:D,1,FALSE)</f>
        <v>43971</v>
      </c>
    </row>
    <row r="410" spans="1:5" x14ac:dyDescent="0.25">
      <c r="A410">
        <v>43972</v>
      </c>
      <c r="B410" s="1">
        <v>100165</v>
      </c>
      <c r="E410">
        <f>VLOOKUP(A410,B:D,1,FALSE)</f>
        <v>43972</v>
      </c>
    </row>
    <row r="411" spans="1:5" x14ac:dyDescent="0.25">
      <c r="A411">
        <v>43973</v>
      </c>
      <c r="B411" s="1">
        <v>100167</v>
      </c>
      <c r="E411">
        <f>VLOOKUP(A411,B:D,1,FALSE)</f>
        <v>43973</v>
      </c>
    </row>
    <row r="412" spans="1:5" x14ac:dyDescent="0.25">
      <c r="A412">
        <v>43974</v>
      </c>
      <c r="B412" s="1">
        <v>100170</v>
      </c>
      <c r="E412">
        <f>VLOOKUP(A412,B:D,1,FALSE)</f>
        <v>43974</v>
      </c>
    </row>
    <row r="413" spans="1:5" x14ac:dyDescent="0.25">
      <c r="A413">
        <v>43975</v>
      </c>
      <c r="B413" s="1">
        <v>100171</v>
      </c>
      <c r="E413">
        <f>VLOOKUP(A413,B:D,1,FALSE)</f>
        <v>43975</v>
      </c>
    </row>
    <row r="414" spans="1:5" x14ac:dyDescent="0.25">
      <c r="A414">
        <v>44018</v>
      </c>
      <c r="B414" s="1">
        <v>100189</v>
      </c>
      <c r="E414">
        <f>VLOOKUP(A414,B:D,1,FALSE)</f>
        <v>44018</v>
      </c>
    </row>
    <row r="415" spans="1:5" x14ac:dyDescent="0.25">
      <c r="A415">
        <v>44040</v>
      </c>
      <c r="B415" s="1">
        <v>100210</v>
      </c>
      <c r="E415">
        <f>VLOOKUP(A415,B:D,1,FALSE)</f>
        <v>44040</v>
      </c>
    </row>
    <row r="416" spans="1:5" x14ac:dyDescent="0.25">
      <c r="A416">
        <v>44042</v>
      </c>
      <c r="B416" s="1">
        <v>100213</v>
      </c>
      <c r="E416">
        <f>VLOOKUP(A416,B:D,1,FALSE)</f>
        <v>44042</v>
      </c>
    </row>
    <row r="417" spans="1:5" x14ac:dyDescent="0.25">
      <c r="A417">
        <v>44059</v>
      </c>
      <c r="B417" s="1">
        <v>100214</v>
      </c>
      <c r="E417">
        <f>VLOOKUP(A417,B:D,1,FALSE)</f>
        <v>44059</v>
      </c>
    </row>
    <row r="418" spans="1:5" x14ac:dyDescent="0.25">
      <c r="A418">
        <v>44060</v>
      </c>
      <c r="B418" s="1">
        <v>100215</v>
      </c>
      <c r="E418">
        <f>VLOOKUP(A418,B:D,1,FALSE)</f>
        <v>44060</v>
      </c>
    </row>
    <row r="419" spans="1:5" x14ac:dyDescent="0.25">
      <c r="A419">
        <v>44061</v>
      </c>
      <c r="B419" s="1">
        <v>100217</v>
      </c>
      <c r="E419">
        <f>VLOOKUP(A419,B:D,1,FALSE)</f>
        <v>44061</v>
      </c>
    </row>
    <row r="420" spans="1:5" x14ac:dyDescent="0.25">
      <c r="A420">
        <v>44062</v>
      </c>
      <c r="B420" s="1">
        <v>100218</v>
      </c>
      <c r="E420">
        <f>VLOOKUP(A420,B:D,1,FALSE)</f>
        <v>44062</v>
      </c>
    </row>
    <row r="421" spans="1:5" x14ac:dyDescent="0.25">
      <c r="A421">
        <v>44063</v>
      </c>
      <c r="B421" s="1">
        <v>100219</v>
      </c>
      <c r="E421">
        <f>VLOOKUP(A421,B:D,1,FALSE)</f>
        <v>44063</v>
      </c>
    </row>
    <row r="422" spans="1:5" x14ac:dyDescent="0.25">
      <c r="A422">
        <v>44064</v>
      </c>
      <c r="B422" s="1">
        <v>100220</v>
      </c>
      <c r="E422">
        <f>VLOOKUP(A422,B:D,1,FALSE)</f>
        <v>44064</v>
      </c>
    </row>
    <row r="423" spans="1:5" x14ac:dyDescent="0.25">
      <c r="A423">
        <v>44078</v>
      </c>
      <c r="B423" s="1">
        <v>100223</v>
      </c>
      <c r="E423">
        <f>VLOOKUP(A423,B:D,1,FALSE)</f>
        <v>44078</v>
      </c>
    </row>
    <row r="424" spans="1:5" x14ac:dyDescent="0.25">
      <c r="A424">
        <v>44079</v>
      </c>
      <c r="B424" s="1">
        <v>100224</v>
      </c>
      <c r="E424">
        <f>VLOOKUP(A424,B:D,1,FALSE)</f>
        <v>44079</v>
      </c>
    </row>
    <row r="425" spans="1:5" x14ac:dyDescent="0.25">
      <c r="A425">
        <v>44080</v>
      </c>
      <c r="B425" s="1">
        <v>100225</v>
      </c>
      <c r="E425">
        <f>VLOOKUP(A425,B:D,1,FALSE)</f>
        <v>44080</v>
      </c>
    </row>
    <row r="426" spans="1:5" x14ac:dyDescent="0.25">
      <c r="A426">
        <v>44081</v>
      </c>
      <c r="B426" s="1">
        <v>100226</v>
      </c>
      <c r="E426">
        <f>VLOOKUP(A426,B:D,1,FALSE)</f>
        <v>44081</v>
      </c>
    </row>
    <row r="427" spans="1:5" x14ac:dyDescent="0.25">
      <c r="A427">
        <v>44082</v>
      </c>
      <c r="B427" s="1">
        <v>100227</v>
      </c>
      <c r="E427">
        <f>VLOOKUP(A427,B:D,1,FALSE)</f>
        <v>44082</v>
      </c>
    </row>
    <row r="428" spans="1:5" x14ac:dyDescent="0.25">
      <c r="A428">
        <v>44083</v>
      </c>
      <c r="B428" s="1">
        <v>100228</v>
      </c>
      <c r="E428">
        <f>VLOOKUP(A428,B:D,1,FALSE)</f>
        <v>44083</v>
      </c>
    </row>
    <row r="429" spans="1:5" x14ac:dyDescent="0.25">
      <c r="A429">
        <v>44085</v>
      </c>
      <c r="B429" s="1">
        <v>100229</v>
      </c>
      <c r="E429">
        <f>VLOOKUP(A429,B:D,1,FALSE)</f>
        <v>44085</v>
      </c>
    </row>
    <row r="430" spans="1:5" x14ac:dyDescent="0.25">
      <c r="A430">
        <v>100006</v>
      </c>
      <c r="B430" s="1">
        <v>100252</v>
      </c>
      <c r="E430">
        <f>VLOOKUP(A430,B:D,1,FALSE)</f>
        <v>100006</v>
      </c>
    </row>
    <row r="431" spans="1:5" x14ac:dyDescent="0.25">
      <c r="A431">
        <v>100009</v>
      </c>
      <c r="B431" s="1">
        <v>100253</v>
      </c>
      <c r="E431">
        <f>VLOOKUP(A431,B:D,1,FALSE)</f>
        <v>100009</v>
      </c>
    </row>
    <row r="432" spans="1:5" x14ac:dyDescent="0.25">
      <c r="A432">
        <v>100010</v>
      </c>
      <c r="B432" s="1">
        <v>100254</v>
      </c>
      <c r="E432">
        <f>VLOOKUP(A432,B:D,1,FALSE)</f>
        <v>100010</v>
      </c>
    </row>
    <row r="433" spans="1:5" x14ac:dyDescent="0.25">
      <c r="A433">
        <v>100011</v>
      </c>
      <c r="B433" s="1">
        <v>100255</v>
      </c>
      <c r="E433">
        <f>VLOOKUP(A433,B:D,1,FALSE)</f>
        <v>100011</v>
      </c>
    </row>
    <row r="434" spans="1:5" x14ac:dyDescent="0.25">
      <c r="A434">
        <v>100013</v>
      </c>
      <c r="B434" s="1">
        <v>100257</v>
      </c>
      <c r="E434">
        <f>VLOOKUP(A434,B:D,1,FALSE)</f>
        <v>100013</v>
      </c>
    </row>
    <row r="435" spans="1:5" x14ac:dyDescent="0.25">
      <c r="A435">
        <v>100014</v>
      </c>
      <c r="B435" s="1">
        <v>100259</v>
      </c>
      <c r="E435">
        <f>VLOOKUP(A435,B:D,1,FALSE)</f>
        <v>100014</v>
      </c>
    </row>
    <row r="436" spans="1:5" x14ac:dyDescent="0.25">
      <c r="A436">
        <v>100015</v>
      </c>
      <c r="B436" s="1">
        <v>100262</v>
      </c>
      <c r="E436">
        <f>VLOOKUP(A436,B:D,1,FALSE)</f>
        <v>100015</v>
      </c>
    </row>
    <row r="437" spans="1:5" x14ac:dyDescent="0.25">
      <c r="A437">
        <v>100016</v>
      </c>
      <c r="B437" s="1">
        <v>100264</v>
      </c>
      <c r="E437">
        <f>VLOOKUP(A437,B:D,1,FALSE)</f>
        <v>100016</v>
      </c>
    </row>
    <row r="438" spans="1:5" x14ac:dyDescent="0.25">
      <c r="A438">
        <v>100017</v>
      </c>
      <c r="B438" s="1">
        <v>100266</v>
      </c>
      <c r="E438">
        <f>VLOOKUP(A438,B:D,1,FALSE)</f>
        <v>100017</v>
      </c>
    </row>
    <row r="439" spans="1:5" x14ac:dyDescent="0.25">
      <c r="A439">
        <v>100019</v>
      </c>
      <c r="B439" s="1">
        <v>100267</v>
      </c>
      <c r="E439">
        <f>VLOOKUP(A439,B:D,1,FALSE)</f>
        <v>100019</v>
      </c>
    </row>
    <row r="440" spans="1:5" x14ac:dyDescent="0.25">
      <c r="A440">
        <v>100022</v>
      </c>
      <c r="B440" s="1">
        <v>100269</v>
      </c>
      <c r="E440">
        <f>VLOOKUP(A440,B:D,1,FALSE)</f>
        <v>100022</v>
      </c>
    </row>
    <row r="441" spans="1:5" x14ac:dyDescent="0.25">
      <c r="A441">
        <v>100023</v>
      </c>
      <c r="B441" s="1">
        <v>100270</v>
      </c>
      <c r="E441">
        <f>VLOOKUP(A441,B:D,1,FALSE)</f>
        <v>100023</v>
      </c>
    </row>
    <row r="442" spans="1:5" x14ac:dyDescent="0.25">
      <c r="A442">
        <v>100025</v>
      </c>
      <c r="B442" s="1">
        <v>100271</v>
      </c>
      <c r="E442">
        <f>VLOOKUP(A442,B:D,1,FALSE)</f>
        <v>100025</v>
      </c>
    </row>
    <row r="443" spans="1:5" x14ac:dyDescent="0.25">
      <c r="A443">
        <v>100027</v>
      </c>
      <c r="B443" s="1">
        <v>100273</v>
      </c>
      <c r="E443">
        <f>VLOOKUP(A443,B:D,1,FALSE)</f>
        <v>100027</v>
      </c>
    </row>
    <row r="444" spans="1:5" x14ac:dyDescent="0.25">
      <c r="A444">
        <v>100028</v>
      </c>
      <c r="B444" s="1">
        <v>100274</v>
      </c>
      <c r="E444">
        <f>VLOOKUP(A444,B:D,1,FALSE)</f>
        <v>100028</v>
      </c>
    </row>
    <row r="445" spans="1:5" x14ac:dyDescent="0.25">
      <c r="A445">
        <v>100029</v>
      </c>
      <c r="B445" s="1">
        <v>100275</v>
      </c>
      <c r="E445">
        <f>VLOOKUP(A445,B:D,1,FALSE)</f>
        <v>100029</v>
      </c>
    </row>
    <row r="446" spans="1:5" x14ac:dyDescent="0.25">
      <c r="A446">
        <v>100030</v>
      </c>
      <c r="B446" s="1">
        <v>100276</v>
      </c>
      <c r="E446">
        <f>VLOOKUP(A446,B:D,1,FALSE)</f>
        <v>100030</v>
      </c>
    </row>
    <row r="447" spans="1:5" x14ac:dyDescent="0.25">
      <c r="A447">
        <v>100031</v>
      </c>
      <c r="B447" s="1">
        <v>100277</v>
      </c>
      <c r="E447">
        <f>VLOOKUP(A447,B:D,1,FALSE)</f>
        <v>100031</v>
      </c>
    </row>
    <row r="448" spans="1:5" x14ac:dyDescent="0.25">
      <c r="A448">
        <v>100032</v>
      </c>
      <c r="B448" s="1">
        <v>100278</v>
      </c>
      <c r="E448">
        <f>VLOOKUP(A448,B:D,1,FALSE)</f>
        <v>100032</v>
      </c>
    </row>
    <row r="449" spans="1:5" x14ac:dyDescent="0.25">
      <c r="A449">
        <v>100036</v>
      </c>
      <c r="B449" s="1">
        <v>100280</v>
      </c>
      <c r="E449">
        <f>VLOOKUP(A449,B:D,1,FALSE)</f>
        <v>100036</v>
      </c>
    </row>
    <row r="450" spans="1:5" x14ac:dyDescent="0.25">
      <c r="A450">
        <v>100037</v>
      </c>
      <c r="B450" s="1">
        <v>100281</v>
      </c>
      <c r="E450">
        <f>VLOOKUP(A450,B:D,1,FALSE)</f>
        <v>100037</v>
      </c>
    </row>
    <row r="451" spans="1:5" x14ac:dyDescent="0.25">
      <c r="A451">
        <v>100038</v>
      </c>
      <c r="B451" s="1">
        <v>100282</v>
      </c>
      <c r="E451">
        <f>VLOOKUP(A451,B:D,1,FALSE)</f>
        <v>100038</v>
      </c>
    </row>
    <row r="452" spans="1:5" x14ac:dyDescent="0.25">
      <c r="A452">
        <v>100039</v>
      </c>
      <c r="B452" s="1">
        <v>100283</v>
      </c>
      <c r="E452">
        <f>VLOOKUP(A452,B:D,1,FALSE)</f>
        <v>100039</v>
      </c>
    </row>
    <row r="453" spans="1:5" x14ac:dyDescent="0.25">
      <c r="A453">
        <v>100040</v>
      </c>
      <c r="B453" s="1">
        <v>100284</v>
      </c>
      <c r="E453">
        <f>VLOOKUP(A453,B:D,1,FALSE)</f>
        <v>100040</v>
      </c>
    </row>
    <row r="454" spans="1:5" x14ac:dyDescent="0.25">
      <c r="A454">
        <v>100041</v>
      </c>
      <c r="B454" s="1">
        <v>100285</v>
      </c>
      <c r="E454">
        <f>VLOOKUP(A454,B:D,1,FALSE)</f>
        <v>100041</v>
      </c>
    </row>
    <row r="455" spans="1:5" x14ac:dyDescent="0.25">
      <c r="A455">
        <v>100044</v>
      </c>
      <c r="B455" s="1">
        <v>100286</v>
      </c>
      <c r="E455">
        <f>VLOOKUP(A455,B:D,1,FALSE)</f>
        <v>100044</v>
      </c>
    </row>
    <row r="456" spans="1:5" x14ac:dyDescent="0.25">
      <c r="A456">
        <v>100045</v>
      </c>
      <c r="B456" s="1">
        <v>100287</v>
      </c>
      <c r="E456">
        <f>VLOOKUP(A456,B:D,1,FALSE)</f>
        <v>100045</v>
      </c>
    </row>
    <row r="457" spans="1:5" x14ac:dyDescent="0.25">
      <c r="A457">
        <v>100046</v>
      </c>
      <c r="B457" s="1">
        <v>100288</v>
      </c>
      <c r="E457">
        <f>VLOOKUP(A457,B:D,1,FALSE)</f>
        <v>100046</v>
      </c>
    </row>
    <row r="458" spans="1:5" x14ac:dyDescent="0.25">
      <c r="A458">
        <v>100047</v>
      </c>
      <c r="B458" s="1">
        <v>100289</v>
      </c>
      <c r="E458">
        <f>VLOOKUP(A458,B:D,1,FALSE)</f>
        <v>100047</v>
      </c>
    </row>
    <row r="459" spans="1:5" x14ac:dyDescent="0.25">
      <c r="A459">
        <v>100048</v>
      </c>
      <c r="B459" s="1">
        <v>100290</v>
      </c>
      <c r="E459">
        <f>VLOOKUP(A459,B:D,1,FALSE)</f>
        <v>100048</v>
      </c>
    </row>
    <row r="460" spans="1:5" x14ac:dyDescent="0.25">
      <c r="A460">
        <v>100049</v>
      </c>
      <c r="B460" s="1">
        <v>100291</v>
      </c>
      <c r="E460">
        <f>VLOOKUP(A460,B:D,1,FALSE)</f>
        <v>100049</v>
      </c>
    </row>
    <row r="461" spans="1:5" x14ac:dyDescent="0.25">
      <c r="A461">
        <v>100050</v>
      </c>
      <c r="B461" s="1">
        <v>100292</v>
      </c>
      <c r="E461">
        <f>VLOOKUP(A461,B:D,1,FALSE)</f>
        <v>100050</v>
      </c>
    </row>
    <row r="462" spans="1:5" x14ac:dyDescent="0.25">
      <c r="A462">
        <v>100053</v>
      </c>
      <c r="B462" s="1">
        <v>100293</v>
      </c>
      <c r="E462">
        <f>VLOOKUP(A462,B:D,1,FALSE)</f>
        <v>100053</v>
      </c>
    </row>
    <row r="463" spans="1:5" x14ac:dyDescent="0.25">
      <c r="A463">
        <v>100054</v>
      </c>
      <c r="B463" s="1">
        <v>100294</v>
      </c>
      <c r="E463">
        <f>VLOOKUP(A463,B:D,1,FALSE)</f>
        <v>100054</v>
      </c>
    </row>
    <row r="464" spans="1:5" x14ac:dyDescent="0.25">
      <c r="A464">
        <v>100055</v>
      </c>
      <c r="B464" s="1">
        <v>100295</v>
      </c>
      <c r="E464">
        <f>VLOOKUP(A464,B:D,1,FALSE)</f>
        <v>100055</v>
      </c>
    </row>
    <row r="465" spans="1:5" x14ac:dyDescent="0.25">
      <c r="A465">
        <v>100057</v>
      </c>
      <c r="B465" s="1">
        <v>100296</v>
      </c>
      <c r="E465">
        <f>VLOOKUP(A465,B:D,1,FALSE)</f>
        <v>100057</v>
      </c>
    </row>
    <row r="466" spans="1:5" x14ac:dyDescent="0.25">
      <c r="A466">
        <v>100062</v>
      </c>
      <c r="B466" s="1">
        <v>100298</v>
      </c>
      <c r="E466">
        <f>VLOOKUP(A466,B:D,1,FALSE)</f>
        <v>100062</v>
      </c>
    </row>
    <row r="467" spans="1:5" x14ac:dyDescent="0.25">
      <c r="A467">
        <v>100065</v>
      </c>
      <c r="B467" s="1">
        <v>100299</v>
      </c>
      <c r="E467">
        <f>VLOOKUP(A467,B:D,1,FALSE)</f>
        <v>100065</v>
      </c>
    </row>
    <row r="468" spans="1:5" x14ac:dyDescent="0.25">
      <c r="A468">
        <v>100066</v>
      </c>
      <c r="B468" s="1">
        <v>100300</v>
      </c>
      <c r="E468">
        <f>VLOOKUP(A468,B:D,1,FALSE)</f>
        <v>100066</v>
      </c>
    </row>
    <row r="469" spans="1:5" x14ac:dyDescent="0.25">
      <c r="A469">
        <v>100067</v>
      </c>
      <c r="B469" s="1">
        <v>100301</v>
      </c>
      <c r="E469">
        <f>VLOOKUP(A469,B:D,1,FALSE)</f>
        <v>100067</v>
      </c>
    </row>
    <row r="470" spans="1:5" x14ac:dyDescent="0.25">
      <c r="A470">
        <v>100071</v>
      </c>
      <c r="B470" s="1">
        <v>100302</v>
      </c>
      <c r="E470">
        <f>VLOOKUP(A470,B:D,1,FALSE)</f>
        <v>100071</v>
      </c>
    </row>
    <row r="471" spans="1:5" x14ac:dyDescent="0.25">
      <c r="A471">
        <v>100079</v>
      </c>
      <c r="B471" s="1">
        <v>100303</v>
      </c>
      <c r="E471">
        <f>VLOOKUP(A471,B:D,1,FALSE)</f>
        <v>100079</v>
      </c>
    </row>
    <row r="472" spans="1:5" x14ac:dyDescent="0.25">
      <c r="A472">
        <v>100081</v>
      </c>
      <c r="B472" s="1">
        <v>100304</v>
      </c>
      <c r="E472">
        <f>VLOOKUP(A472,B:D,1,FALSE)</f>
        <v>100081</v>
      </c>
    </row>
    <row r="473" spans="1:5" x14ac:dyDescent="0.25">
      <c r="A473">
        <v>100085</v>
      </c>
      <c r="B473" s="1">
        <v>100305</v>
      </c>
      <c r="E473">
        <f>VLOOKUP(A473,B:D,1,FALSE)</f>
        <v>100085</v>
      </c>
    </row>
    <row r="474" spans="1:5" x14ac:dyDescent="0.25">
      <c r="A474">
        <v>100087</v>
      </c>
      <c r="B474" s="1">
        <v>100306</v>
      </c>
      <c r="E474">
        <f>VLOOKUP(A474,B:D,1,FALSE)</f>
        <v>100087</v>
      </c>
    </row>
    <row r="475" spans="1:5" x14ac:dyDescent="0.25">
      <c r="A475">
        <v>100088</v>
      </c>
      <c r="B475" s="1">
        <v>100307</v>
      </c>
      <c r="E475">
        <f>VLOOKUP(A475,B:D,1,FALSE)</f>
        <v>100088</v>
      </c>
    </row>
    <row r="476" spans="1:5" x14ac:dyDescent="0.25">
      <c r="A476">
        <v>100089</v>
      </c>
      <c r="B476" s="1">
        <v>100308</v>
      </c>
      <c r="E476">
        <f>VLOOKUP(A476,B:D,1,FALSE)</f>
        <v>100089</v>
      </c>
    </row>
    <row r="477" spans="1:5" x14ac:dyDescent="0.25">
      <c r="A477">
        <v>100090</v>
      </c>
      <c r="B477" s="1">
        <v>100309</v>
      </c>
      <c r="E477">
        <f>VLOOKUP(A477,B:D,1,FALSE)</f>
        <v>100090</v>
      </c>
    </row>
    <row r="478" spans="1:5" x14ac:dyDescent="0.25">
      <c r="A478">
        <v>100091</v>
      </c>
      <c r="B478" s="1">
        <v>100310</v>
      </c>
      <c r="E478">
        <f>VLOOKUP(A478,B:D,1,FALSE)</f>
        <v>100091</v>
      </c>
    </row>
    <row r="479" spans="1:5" x14ac:dyDescent="0.25">
      <c r="A479">
        <v>100092</v>
      </c>
      <c r="B479" s="1">
        <v>100311</v>
      </c>
      <c r="E479">
        <f>VLOOKUP(A479,B:D,1,FALSE)</f>
        <v>100092</v>
      </c>
    </row>
    <row r="480" spans="1:5" x14ac:dyDescent="0.25">
      <c r="A480">
        <v>100094</v>
      </c>
      <c r="B480" s="1">
        <v>100312</v>
      </c>
      <c r="E480">
        <f>VLOOKUP(A480,B:D,1,FALSE)</f>
        <v>100094</v>
      </c>
    </row>
    <row r="481" spans="1:5" x14ac:dyDescent="0.25">
      <c r="A481">
        <v>100095</v>
      </c>
      <c r="B481" s="1">
        <v>100313</v>
      </c>
      <c r="E481">
        <f>VLOOKUP(A481,B:D,1,FALSE)</f>
        <v>100095</v>
      </c>
    </row>
    <row r="482" spans="1:5" x14ac:dyDescent="0.25">
      <c r="A482">
        <v>100096</v>
      </c>
      <c r="B482" s="1">
        <v>100314</v>
      </c>
      <c r="E482">
        <f>VLOOKUP(A482,B:D,1,FALSE)</f>
        <v>100096</v>
      </c>
    </row>
    <row r="483" spans="1:5" x14ac:dyDescent="0.25">
      <c r="A483">
        <v>100097</v>
      </c>
      <c r="B483" s="1">
        <v>100315</v>
      </c>
      <c r="E483">
        <f>VLOOKUP(A483,B:D,1,FALSE)</f>
        <v>100097</v>
      </c>
    </row>
    <row r="484" spans="1:5" x14ac:dyDescent="0.25">
      <c r="A484">
        <v>100098</v>
      </c>
      <c r="B484" s="1">
        <v>100316</v>
      </c>
      <c r="E484">
        <f>VLOOKUP(A484,B:D,1,FALSE)</f>
        <v>100098</v>
      </c>
    </row>
    <row r="485" spans="1:5" x14ac:dyDescent="0.25">
      <c r="A485">
        <v>100099</v>
      </c>
      <c r="B485" s="1">
        <v>100317</v>
      </c>
      <c r="E485">
        <f>VLOOKUP(A485,B:D,1,FALSE)</f>
        <v>100099</v>
      </c>
    </row>
    <row r="486" spans="1:5" x14ac:dyDescent="0.25">
      <c r="A486">
        <v>100100</v>
      </c>
      <c r="B486" s="1">
        <v>100318</v>
      </c>
      <c r="E486">
        <f>VLOOKUP(A486,B:D,1,FALSE)</f>
        <v>100100</v>
      </c>
    </row>
    <row r="487" spans="1:5" x14ac:dyDescent="0.25">
      <c r="A487">
        <v>100101</v>
      </c>
      <c r="B487" s="1">
        <v>100319</v>
      </c>
      <c r="E487">
        <f>VLOOKUP(A487,B:D,1,FALSE)</f>
        <v>100101</v>
      </c>
    </row>
    <row r="488" spans="1:5" x14ac:dyDescent="0.25">
      <c r="A488">
        <v>100102</v>
      </c>
      <c r="B488" s="1">
        <v>100320</v>
      </c>
      <c r="E488">
        <f>VLOOKUP(A488,B:D,1,FALSE)</f>
        <v>100102</v>
      </c>
    </row>
    <row r="489" spans="1:5" x14ac:dyDescent="0.25">
      <c r="A489">
        <v>100103</v>
      </c>
      <c r="B489" s="1">
        <v>100321</v>
      </c>
      <c r="E489">
        <f>VLOOKUP(A489,B:D,1,FALSE)</f>
        <v>100103</v>
      </c>
    </row>
    <row r="490" spans="1:5" x14ac:dyDescent="0.25">
      <c r="A490">
        <v>100104</v>
      </c>
      <c r="B490" s="1">
        <v>100324</v>
      </c>
      <c r="E490">
        <f>VLOOKUP(A490,B:D,1,FALSE)</f>
        <v>100104</v>
      </c>
    </row>
    <row r="491" spans="1:5" x14ac:dyDescent="0.25">
      <c r="A491">
        <v>100105</v>
      </c>
      <c r="B491" s="1">
        <v>100325</v>
      </c>
      <c r="E491">
        <f>VLOOKUP(A491,B:D,1,FALSE)</f>
        <v>100105</v>
      </c>
    </row>
    <row r="492" spans="1:5" x14ac:dyDescent="0.25">
      <c r="A492">
        <v>100106</v>
      </c>
      <c r="B492" s="1">
        <v>100328</v>
      </c>
      <c r="E492">
        <f>VLOOKUP(A492,B:D,1,FALSE)</f>
        <v>100106</v>
      </c>
    </row>
    <row r="493" spans="1:5" x14ac:dyDescent="0.25">
      <c r="A493">
        <v>100107</v>
      </c>
      <c r="B493" s="1">
        <v>100330</v>
      </c>
      <c r="E493">
        <f>VLOOKUP(A493,B:D,1,FALSE)</f>
        <v>100107</v>
      </c>
    </row>
    <row r="494" spans="1:5" x14ac:dyDescent="0.25">
      <c r="A494">
        <v>100108</v>
      </c>
      <c r="B494" s="1">
        <v>100331</v>
      </c>
      <c r="E494">
        <f>VLOOKUP(A494,B:D,1,FALSE)</f>
        <v>100108</v>
      </c>
    </row>
    <row r="495" spans="1:5" x14ac:dyDescent="0.25">
      <c r="A495">
        <v>100110</v>
      </c>
      <c r="B495" s="1">
        <v>100332</v>
      </c>
      <c r="E495">
        <f>VLOOKUP(A495,B:D,1,FALSE)</f>
        <v>100110</v>
      </c>
    </row>
    <row r="496" spans="1:5" x14ac:dyDescent="0.25">
      <c r="A496">
        <v>100111</v>
      </c>
      <c r="B496" s="1">
        <v>100333</v>
      </c>
      <c r="E496">
        <f>VLOOKUP(A496,B:D,1,FALSE)</f>
        <v>100111</v>
      </c>
    </row>
    <row r="497" spans="1:5" x14ac:dyDescent="0.25">
      <c r="A497">
        <v>100112</v>
      </c>
      <c r="B497" s="1">
        <v>100334</v>
      </c>
      <c r="E497">
        <f>VLOOKUP(A497,B:D,1,FALSE)</f>
        <v>100112</v>
      </c>
    </row>
    <row r="498" spans="1:5" x14ac:dyDescent="0.25">
      <c r="A498">
        <v>100113</v>
      </c>
      <c r="B498" s="1">
        <v>100335</v>
      </c>
      <c r="E498">
        <f>VLOOKUP(A498,B:D,1,FALSE)</f>
        <v>100113</v>
      </c>
    </row>
    <row r="499" spans="1:5" x14ac:dyDescent="0.25">
      <c r="A499">
        <v>100114</v>
      </c>
      <c r="B499" s="1">
        <v>100336</v>
      </c>
      <c r="E499">
        <f>VLOOKUP(A499,B:D,1,FALSE)</f>
        <v>100114</v>
      </c>
    </row>
    <row r="500" spans="1:5" x14ac:dyDescent="0.25">
      <c r="A500">
        <v>100115</v>
      </c>
      <c r="B500" s="1">
        <v>100337</v>
      </c>
      <c r="E500">
        <f>VLOOKUP(A500,B:D,1,FALSE)</f>
        <v>100115</v>
      </c>
    </row>
    <row r="501" spans="1:5" x14ac:dyDescent="0.25">
      <c r="A501">
        <v>100116</v>
      </c>
      <c r="B501" s="1">
        <v>100338</v>
      </c>
      <c r="E501">
        <f>VLOOKUP(A501,B:D,1,FALSE)</f>
        <v>100116</v>
      </c>
    </row>
    <row r="502" spans="1:5" x14ac:dyDescent="0.25">
      <c r="A502">
        <v>100117</v>
      </c>
      <c r="B502" s="1">
        <v>100339</v>
      </c>
      <c r="E502">
        <f>VLOOKUP(A502,B:D,1,FALSE)</f>
        <v>100117</v>
      </c>
    </row>
    <row r="503" spans="1:5" x14ac:dyDescent="0.25">
      <c r="A503">
        <v>100118</v>
      </c>
      <c r="B503" s="1">
        <v>100340</v>
      </c>
      <c r="E503">
        <f>VLOOKUP(A503,B:D,1,FALSE)</f>
        <v>100118</v>
      </c>
    </row>
    <row r="504" spans="1:5" x14ac:dyDescent="0.25">
      <c r="A504">
        <v>100119</v>
      </c>
      <c r="B504" s="1">
        <v>100341</v>
      </c>
      <c r="E504">
        <f>VLOOKUP(A504,B:D,1,FALSE)</f>
        <v>100119</v>
      </c>
    </row>
    <row r="505" spans="1:5" x14ac:dyDescent="0.25">
      <c r="A505">
        <v>100120</v>
      </c>
      <c r="B505" s="1">
        <v>100342</v>
      </c>
      <c r="E505">
        <f>VLOOKUP(A505,B:D,1,FALSE)</f>
        <v>100120</v>
      </c>
    </row>
    <row r="506" spans="1:5" x14ac:dyDescent="0.25">
      <c r="A506">
        <v>100121</v>
      </c>
      <c r="B506" s="1">
        <v>100343</v>
      </c>
      <c r="E506">
        <f>VLOOKUP(A506,B:D,1,FALSE)</f>
        <v>100121</v>
      </c>
    </row>
    <row r="507" spans="1:5" x14ac:dyDescent="0.25">
      <c r="A507">
        <v>100124</v>
      </c>
      <c r="B507" s="1">
        <v>100344</v>
      </c>
      <c r="E507">
        <f>VLOOKUP(A507,B:D,1,FALSE)</f>
        <v>100124</v>
      </c>
    </row>
    <row r="508" spans="1:5" x14ac:dyDescent="0.25">
      <c r="A508">
        <v>100126</v>
      </c>
      <c r="B508" s="1">
        <v>100345</v>
      </c>
      <c r="E508">
        <f>VLOOKUP(A508,B:D,1,FALSE)</f>
        <v>100126</v>
      </c>
    </row>
    <row r="509" spans="1:5" x14ac:dyDescent="0.25">
      <c r="A509">
        <v>100127</v>
      </c>
      <c r="B509" s="1">
        <v>100346</v>
      </c>
      <c r="E509">
        <f>VLOOKUP(A509,B:D,1,FALSE)</f>
        <v>100127</v>
      </c>
    </row>
    <row r="510" spans="1:5" x14ac:dyDescent="0.25">
      <c r="A510">
        <v>100137</v>
      </c>
      <c r="B510" s="1">
        <v>100347</v>
      </c>
      <c r="E510">
        <f>VLOOKUP(A510,B:D,1,FALSE)</f>
        <v>100137</v>
      </c>
    </row>
    <row r="511" spans="1:5" x14ac:dyDescent="0.25">
      <c r="A511">
        <v>100138</v>
      </c>
      <c r="B511" s="1">
        <v>100348</v>
      </c>
      <c r="E511">
        <f>VLOOKUP(A511,B:D,1,FALSE)</f>
        <v>100138</v>
      </c>
    </row>
    <row r="512" spans="1:5" x14ac:dyDescent="0.25">
      <c r="A512">
        <v>100139</v>
      </c>
      <c r="B512" s="1">
        <v>100349</v>
      </c>
      <c r="E512">
        <f>VLOOKUP(A512,B:D,1,FALSE)</f>
        <v>100139</v>
      </c>
    </row>
    <row r="513" spans="1:5" x14ac:dyDescent="0.25">
      <c r="A513">
        <v>100140</v>
      </c>
      <c r="B513" s="1">
        <v>100350</v>
      </c>
      <c r="E513">
        <f>VLOOKUP(A513,B:D,1,FALSE)</f>
        <v>100140</v>
      </c>
    </row>
    <row r="514" spans="1:5" x14ac:dyDescent="0.25">
      <c r="A514">
        <v>100141</v>
      </c>
      <c r="B514" s="1">
        <v>100351</v>
      </c>
      <c r="E514">
        <f>VLOOKUP(A514,B:D,1,FALSE)</f>
        <v>100141</v>
      </c>
    </row>
    <row r="515" spans="1:5" x14ac:dyDescent="0.25">
      <c r="A515">
        <v>100142</v>
      </c>
      <c r="B515" s="1">
        <v>100352</v>
      </c>
      <c r="E515">
        <f>VLOOKUP(A515,B:D,1,FALSE)</f>
        <v>100142</v>
      </c>
    </row>
    <row r="516" spans="1:5" x14ac:dyDescent="0.25">
      <c r="A516">
        <v>100143</v>
      </c>
      <c r="B516" s="1">
        <v>100353</v>
      </c>
      <c r="E516">
        <f>VLOOKUP(A516,B:D,1,FALSE)</f>
        <v>100143</v>
      </c>
    </row>
    <row r="517" spans="1:5" x14ac:dyDescent="0.25">
      <c r="A517">
        <v>100144</v>
      </c>
      <c r="B517" s="1">
        <v>100354</v>
      </c>
      <c r="E517">
        <f>VLOOKUP(A517,B:D,1,FALSE)</f>
        <v>100144</v>
      </c>
    </row>
    <row r="518" spans="1:5" x14ac:dyDescent="0.25">
      <c r="A518">
        <v>100145</v>
      </c>
      <c r="B518" s="1">
        <v>100355</v>
      </c>
      <c r="E518">
        <f>VLOOKUP(A518,B:D,1,FALSE)</f>
        <v>100145</v>
      </c>
    </row>
    <row r="519" spans="1:5" x14ac:dyDescent="0.25">
      <c r="A519">
        <v>100147</v>
      </c>
      <c r="B519" s="1">
        <v>100356</v>
      </c>
      <c r="E519">
        <f>VLOOKUP(A519,B:D,1,FALSE)</f>
        <v>100147</v>
      </c>
    </row>
    <row r="520" spans="1:5" x14ac:dyDescent="0.25">
      <c r="A520">
        <v>100148</v>
      </c>
      <c r="B520" s="1">
        <v>100357</v>
      </c>
      <c r="E520">
        <f>VLOOKUP(A520,B:D,1,FALSE)</f>
        <v>100148</v>
      </c>
    </row>
    <row r="521" spans="1:5" x14ac:dyDescent="0.25">
      <c r="A521">
        <v>100149</v>
      </c>
      <c r="B521" s="1">
        <v>100358</v>
      </c>
      <c r="E521">
        <f>VLOOKUP(A521,B:D,1,FALSE)</f>
        <v>100149</v>
      </c>
    </row>
    <row r="522" spans="1:5" x14ac:dyDescent="0.25">
      <c r="A522">
        <v>100150</v>
      </c>
      <c r="B522" s="1">
        <v>100359</v>
      </c>
      <c r="E522">
        <f>VLOOKUP(A522,B:D,1,FALSE)</f>
        <v>100150</v>
      </c>
    </row>
    <row r="523" spans="1:5" x14ac:dyDescent="0.25">
      <c r="A523">
        <v>100151</v>
      </c>
      <c r="B523" s="1">
        <v>100360</v>
      </c>
      <c r="E523">
        <f>VLOOKUP(A523,B:D,1,FALSE)</f>
        <v>100151</v>
      </c>
    </row>
    <row r="524" spans="1:5" x14ac:dyDescent="0.25">
      <c r="A524">
        <v>100152</v>
      </c>
      <c r="B524" s="1">
        <v>100361</v>
      </c>
      <c r="E524">
        <f>VLOOKUP(A524,B:D,1,FALSE)</f>
        <v>100152</v>
      </c>
    </row>
    <row r="525" spans="1:5" x14ac:dyDescent="0.25">
      <c r="A525">
        <v>100153</v>
      </c>
      <c r="B525" s="1">
        <v>100362</v>
      </c>
      <c r="E525">
        <f>VLOOKUP(A525,B:D,1,FALSE)</f>
        <v>100153</v>
      </c>
    </row>
    <row r="526" spans="1:5" x14ac:dyDescent="0.25">
      <c r="A526">
        <v>100154</v>
      </c>
      <c r="B526" s="1">
        <v>100363</v>
      </c>
      <c r="E526">
        <f>VLOOKUP(A526,B:D,1,FALSE)</f>
        <v>100154</v>
      </c>
    </row>
    <row r="527" spans="1:5" x14ac:dyDescent="0.25">
      <c r="A527">
        <v>100155</v>
      </c>
      <c r="B527" s="1">
        <v>100364</v>
      </c>
      <c r="E527">
        <f>VLOOKUP(A527,B:D,1,FALSE)</f>
        <v>100155</v>
      </c>
    </row>
    <row r="528" spans="1:5" x14ac:dyDescent="0.25">
      <c r="A528">
        <v>100156</v>
      </c>
      <c r="B528" s="1">
        <v>100365</v>
      </c>
      <c r="E528">
        <f>VLOOKUP(A528,B:D,1,FALSE)</f>
        <v>100156</v>
      </c>
    </row>
    <row r="529" spans="1:5" x14ac:dyDescent="0.25">
      <c r="A529">
        <v>100157</v>
      </c>
      <c r="B529" s="1">
        <v>100366</v>
      </c>
      <c r="E529">
        <f>VLOOKUP(A529,B:D,1,FALSE)</f>
        <v>100157</v>
      </c>
    </row>
    <row r="530" spans="1:5" x14ac:dyDescent="0.25">
      <c r="A530">
        <v>100158</v>
      </c>
      <c r="B530" s="1">
        <v>100367</v>
      </c>
      <c r="E530">
        <f>VLOOKUP(A530,B:D,1,FALSE)</f>
        <v>100158</v>
      </c>
    </row>
    <row r="531" spans="1:5" x14ac:dyDescent="0.25">
      <c r="A531">
        <v>100159</v>
      </c>
      <c r="B531" s="1">
        <v>100368</v>
      </c>
      <c r="E531">
        <f>VLOOKUP(A531,B:D,1,FALSE)</f>
        <v>100159</v>
      </c>
    </row>
    <row r="532" spans="1:5" x14ac:dyDescent="0.25">
      <c r="A532">
        <v>100160</v>
      </c>
      <c r="B532" s="1">
        <v>100369</v>
      </c>
      <c r="E532">
        <f>VLOOKUP(A532,B:D,1,FALSE)</f>
        <v>100160</v>
      </c>
    </row>
    <row r="533" spans="1:5" x14ac:dyDescent="0.25">
      <c r="A533">
        <v>100161</v>
      </c>
      <c r="B533" s="1">
        <v>100370</v>
      </c>
      <c r="E533">
        <f>VLOOKUP(A533,B:D,1,FALSE)</f>
        <v>100161</v>
      </c>
    </row>
    <row r="534" spans="1:5" x14ac:dyDescent="0.25">
      <c r="A534">
        <v>100164</v>
      </c>
      <c r="B534" s="1">
        <v>100371</v>
      </c>
      <c r="E534">
        <f>VLOOKUP(A534,B:D,1,FALSE)</f>
        <v>100164</v>
      </c>
    </row>
    <row r="535" spans="1:5" x14ac:dyDescent="0.25">
      <c r="A535">
        <v>100165</v>
      </c>
      <c r="B535" s="1">
        <v>100372</v>
      </c>
      <c r="E535">
        <f>VLOOKUP(A535,B:D,1,FALSE)</f>
        <v>100165</v>
      </c>
    </row>
    <row r="536" spans="1:5" x14ac:dyDescent="0.25">
      <c r="A536">
        <v>100167</v>
      </c>
      <c r="B536" s="1">
        <v>100373</v>
      </c>
      <c r="E536">
        <f>VLOOKUP(A536,B:D,1,FALSE)</f>
        <v>100167</v>
      </c>
    </row>
    <row r="537" spans="1:5" x14ac:dyDescent="0.25">
      <c r="A537">
        <v>100170</v>
      </c>
      <c r="B537" s="1">
        <v>100374</v>
      </c>
      <c r="E537">
        <f>VLOOKUP(A537,B:D,1,FALSE)</f>
        <v>100170</v>
      </c>
    </row>
    <row r="538" spans="1:5" x14ac:dyDescent="0.25">
      <c r="A538">
        <v>100171</v>
      </c>
      <c r="B538" s="1">
        <v>100375</v>
      </c>
      <c r="E538">
        <f>VLOOKUP(A538,B:D,1,FALSE)</f>
        <v>100171</v>
      </c>
    </row>
    <row r="539" spans="1:5" x14ac:dyDescent="0.25">
      <c r="A539">
        <v>100172</v>
      </c>
      <c r="B539" s="1">
        <v>100376</v>
      </c>
      <c r="E539">
        <f>VLOOKUP(A539,B:D,1,FALSE)</f>
        <v>100172</v>
      </c>
    </row>
    <row r="540" spans="1:5" x14ac:dyDescent="0.25">
      <c r="A540">
        <v>100173</v>
      </c>
      <c r="B540" s="1">
        <v>100377</v>
      </c>
      <c r="E540">
        <f>VLOOKUP(A540,B:D,1,FALSE)</f>
        <v>100173</v>
      </c>
    </row>
    <row r="541" spans="1:5" x14ac:dyDescent="0.25">
      <c r="A541">
        <v>100174</v>
      </c>
      <c r="B541" s="1">
        <v>100379</v>
      </c>
      <c r="E541">
        <f>VLOOKUP(A541,B:D,1,FALSE)</f>
        <v>100174</v>
      </c>
    </row>
    <row r="542" spans="1:5" x14ac:dyDescent="0.25">
      <c r="A542">
        <v>100175</v>
      </c>
      <c r="B542" s="1">
        <v>100380</v>
      </c>
      <c r="E542">
        <f>VLOOKUP(A542,B:D,1,FALSE)</f>
        <v>100175</v>
      </c>
    </row>
    <row r="543" spans="1:5" x14ac:dyDescent="0.25">
      <c r="A543">
        <v>100177</v>
      </c>
      <c r="B543" s="1">
        <v>100381</v>
      </c>
      <c r="E543">
        <f>VLOOKUP(A543,B:D,1,FALSE)</f>
        <v>100177</v>
      </c>
    </row>
    <row r="544" spans="1:5" x14ac:dyDescent="0.25">
      <c r="A544">
        <v>100178</v>
      </c>
      <c r="B544" s="1">
        <v>100382</v>
      </c>
      <c r="E544">
        <f>VLOOKUP(A544,B:D,1,FALSE)</f>
        <v>100178</v>
      </c>
    </row>
    <row r="545" spans="1:5" x14ac:dyDescent="0.25">
      <c r="A545">
        <v>100179</v>
      </c>
      <c r="B545" s="1">
        <v>100384</v>
      </c>
      <c r="E545">
        <f>VLOOKUP(A545,B:D,1,FALSE)</f>
        <v>100179</v>
      </c>
    </row>
    <row r="546" spans="1:5" x14ac:dyDescent="0.25">
      <c r="A546">
        <v>100180</v>
      </c>
      <c r="B546" s="1">
        <v>100385</v>
      </c>
      <c r="E546">
        <f>VLOOKUP(A546,B:D,1,FALSE)</f>
        <v>100180</v>
      </c>
    </row>
    <row r="547" spans="1:5" x14ac:dyDescent="0.25">
      <c r="A547">
        <v>100182</v>
      </c>
      <c r="B547" s="1">
        <v>100387</v>
      </c>
      <c r="E547">
        <f>VLOOKUP(A547,B:D,1,FALSE)</f>
        <v>100182</v>
      </c>
    </row>
    <row r="548" spans="1:5" x14ac:dyDescent="0.25">
      <c r="A548">
        <v>100183</v>
      </c>
      <c r="B548" s="1">
        <v>100388</v>
      </c>
      <c r="E548">
        <f>VLOOKUP(A548,B:D,1,FALSE)</f>
        <v>100183</v>
      </c>
    </row>
    <row r="549" spans="1:5" x14ac:dyDescent="0.25">
      <c r="A549">
        <v>100184</v>
      </c>
      <c r="B549" s="1">
        <v>100389</v>
      </c>
      <c r="E549">
        <f>VLOOKUP(A549,B:D,1,FALSE)</f>
        <v>100184</v>
      </c>
    </row>
    <row r="550" spans="1:5" x14ac:dyDescent="0.25">
      <c r="A550">
        <v>100185</v>
      </c>
      <c r="B550" s="1">
        <v>100390</v>
      </c>
      <c r="E550">
        <f>VLOOKUP(A550,B:D,1,FALSE)</f>
        <v>100185</v>
      </c>
    </row>
    <row r="551" spans="1:5" x14ac:dyDescent="0.25">
      <c r="A551">
        <v>100186</v>
      </c>
      <c r="B551" s="1">
        <v>100391</v>
      </c>
      <c r="E551">
        <f>VLOOKUP(A551,B:D,1,FALSE)</f>
        <v>100186</v>
      </c>
    </row>
    <row r="552" spans="1:5" x14ac:dyDescent="0.25">
      <c r="A552">
        <v>100187</v>
      </c>
      <c r="B552" s="1">
        <v>100392</v>
      </c>
      <c r="E552">
        <f>VLOOKUP(A552,B:D,1,FALSE)</f>
        <v>100187</v>
      </c>
    </row>
    <row r="553" spans="1:5" x14ac:dyDescent="0.25">
      <c r="A553">
        <v>100189</v>
      </c>
      <c r="B553" s="1">
        <v>100393</v>
      </c>
      <c r="E553">
        <f>VLOOKUP(A553,B:D,1,FALSE)</f>
        <v>100189</v>
      </c>
    </row>
    <row r="554" spans="1:5" x14ac:dyDescent="0.25">
      <c r="A554">
        <v>100190</v>
      </c>
      <c r="B554" s="1">
        <v>100394</v>
      </c>
      <c r="E554">
        <f>VLOOKUP(A554,B:D,1,FALSE)</f>
        <v>100190</v>
      </c>
    </row>
    <row r="555" spans="1:5" x14ac:dyDescent="0.25">
      <c r="A555">
        <v>100191</v>
      </c>
      <c r="B555" s="1">
        <v>100395</v>
      </c>
      <c r="E555">
        <f>VLOOKUP(A555,B:D,1,FALSE)</f>
        <v>100191</v>
      </c>
    </row>
    <row r="556" spans="1:5" x14ac:dyDescent="0.25">
      <c r="A556">
        <v>100192</v>
      </c>
      <c r="B556" s="1">
        <v>100396</v>
      </c>
      <c r="E556">
        <f>VLOOKUP(A556,B:D,1,FALSE)</f>
        <v>100192</v>
      </c>
    </row>
    <row r="557" spans="1:5" x14ac:dyDescent="0.25">
      <c r="A557">
        <v>100193</v>
      </c>
      <c r="B557" s="1">
        <v>100397</v>
      </c>
      <c r="E557">
        <f>VLOOKUP(A557,B:D,1,FALSE)</f>
        <v>100193</v>
      </c>
    </row>
    <row r="558" spans="1:5" x14ac:dyDescent="0.25">
      <c r="A558">
        <v>100197</v>
      </c>
      <c r="B558" s="1">
        <v>100398</v>
      </c>
      <c r="E558">
        <f>VLOOKUP(A558,B:D,1,FALSE)</f>
        <v>100197</v>
      </c>
    </row>
    <row r="559" spans="1:5" x14ac:dyDescent="0.25">
      <c r="A559">
        <v>100199</v>
      </c>
      <c r="B559" s="1">
        <v>100399</v>
      </c>
      <c r="E559">
        <f>VLOOKUP(A559,B:D,1,FALSE)</f>
        <v>100199</v>
      </c>
    </row>
    <row r="560" spans="1:5" x14ac:dyDescent="0.25">
      <c r="A560">
        <v>100204</v>
      </c>
      <c r="B560" s="1">
        <v>100401</v>
      </c>
      <c r="E560">
        <f>VLOOKUP(A560,B:D,1,FALSE)</f>
        <v>100204</v>
      </c>
    </row>
    <row r="561" spans="1:5" x14ac:dyDescent="0.25">
      <c r="A561">
        <v>100205</v>
      </c>
      <c r="B561" s="1">
        <v>100404</v>
      </c>
      <c r="E561">
        <f>VLOOKUP(A561,B:D,1,FALSE)</f>
        <v>100205</v>
      </c>
    </row>
    <row r="562" spans="1:5" x14ac:dyDescent="0.25">
      <c r="A562">
        <v>100206</v>
      </c>
      <c r="B562" s="1">
        <v>100405</v>
      </c>
      <c r="E562">
        <f>VLOOKUP(A562,B:D,1,FALSE)</f>
        <v>100206</v>
      </c>
    </row>
    <row r="563" spans="1:5" x14ac:dyDescent="0.25">
      <c r="A563">
        <v>100208</v>
      </c>
      <c r="B563" s="1">
        <v>100406</v>
      </c>
      <c r="E563">
        <f>VLOOKUP(A563,B:D,1,FALSE)</f>
        <v>100208</v>
      </c>
    </row>
    <row r="564" spans="1:5" x14ac:dyDescent="0.25">
      <c r="A564">
        <v>100209</v>
      </c>
      <c r="B564" s="1">
        <v>100407</v>
      </c>
      <c r="E564">
        <f>VLOOKUP(A564,B:D,1,FALSE)</f>
        <v>100209</v>
      </c>
    </row>
    <row r="565" spans="1:5" x14ac:dyDescent="0.25">
      <c r="A565">
        <v>100210</v>
      </c>
      <c r="B565" s="1">
        <v>100408</v>
      </c>
      <c r="E565">
        <f>VLOOKUP(A565,B:D,1,FALSE)</f>
        <v>100210</v>
      </c>
    </row>
    <row r="566" spans="1:5" x14ac:dyDescent="0.25">
      <c r="A566">
        <v>100211</v>
      </c>
      <c r="B566" s="1">
        <v>100409</v>
      </c>
      <c r="E566">
        <f>VLOOKUP(A566,B:D,1,FALSE)</f>
        <v>100211</v>
      </c>
    </row>
    <row r="567" spans="1:5" x14ac:dyDescent="0.25">
      <c r="A567">
        <v>100214</v>
      </c>
      <c r="B567" s="1">
        <v>100410</v>
      </c>
      <c r="E567">
        <f>VLOOKUP(A567,B:D,1,FALSE)</f>
        <v>100214</v>
      </c>
    </row>
    <row r="568" spans="1:5" x14ac:dyDescent="0.25">
      <c r="A568">
        <v>100215</v>
      </c>
      <c r="B568" s="1">
        <v>100411</v>
      </c>
      <c r="E568">
        <f>VLOOKUP(A568,B:D,1,FALSE)</f>
        <v>100215</v>
      </c>
    </row>
    <row r="569" spans="1:5" x14ac:dyDescent="0.25">
      <c r="A569">
        <v>100217</v>
      </c>
      <c r="B569" s="1">
        <v>100413</v>
      </c>
      <c r="E569">
        <f>VLOOKUP(A569,B:D,1,FALSE)</f>
        <v>100217</v>
      </c>
    </row>
    <row r="570" spans="1:5" x14ac:dyDescent="0.25">
      <c r="A570">
        <v>100218</v>
      </c>
      <c r="B570" s="1">
        <v>100414</v>
      </c>
      <c r="E570">
        <f>VLOOKUP(A570,B:D,1,FALSE)</f>
        <v>100218</v>
      </c>
    </row>
    <row r="571" spans="1:5" x14ac:dyDescent="0.25">
      <c r="A571">
        <v>100219</v>
      </c>
      <c r="B571" s="1">
        <v>100415</v>
      </c>
      <c r="E571">
        <f>VLOOKUP(A571,B:D,1,FALSE)</f>
        <v>100219</v>
      </c>
    </row>
    <row r="572" spans="1:5" x14ac:dyDescent="0.25">
      <c r="A572">
        <v>100220</v>
      </c>
      <c r="B572" s="1">
        <v>100416</v>
      </c>
      <c r="E572">
        <f>VLOOKUP(A572,B:D,1,FALSE)</f>
        <v>100220</v>
      </c>
    </row>
    <row r="573" spans="1:5" x14ac:dyDescent="0.25">
      <c r="A573">
        <v>100221</v>
      </c>
      <c r="B573" s="1">
        <v>100417</v>
      </c>
      <c r="E573">
        <f>VLOOKUP(A573,B:D,1,FALSE)</f>
        <v>100221</v>
      </c>
    </row>
    <row r="574" spans="1:5" x14ac:dyDescent="0.25">
      <c r="A574">
        <v>100222</v>
      </c>
      <c r="B574" s="1">
        <v>100419</v>
      </c>
      <c r="E574">
        <f>VLOOKUP(A574,B:D,1,FALSE)</f>
        <v>100222</v>
      </c>
    </row>
    <row r="575" spans="1:5" x14ac:dyDescent="0.25">
      <c r="A575">
        <v>100223</v>
      </c>
      <c r="B575" s="1">
        <v>100420</v>
      </c>
      <c r="E575">
        <f>VLOOKUP(A575,B:D,1,FALSE)</f>
        <v>100223</v>
      </c>
    </row>
    <row r="576" spans="1:5" x14ac:dyDescent="0.25">
      <c r="A576">
        <v>100224</v>
      </c>
      <c r="B576" s="1">
        <v>100421</v>
      </c>
      <c r="E576">
        <f>VLOOKUP(A576,B:D,1,FALSE)</f>
        <v>100224</v>
      </c>
    </row>
    <row r="577" spans="1:5" x14ac:dyDescent="0.25">
      <c r="A577">
        <v>100225</v>
      </c>
      <c r="B577" s="1">
        <v>100422</v>
      </c>
      <c r="E577">
        <f>VLOOKUP(A577,B:D,1,FALSE)</f>
        <v>100225</v>
      </c>
    </row>
    <row r="578" spans="1:5" x14ac:dyDescent="0.25">
      <c r="A578">
        <v>100226</v>
      </c>
      <c r="B578" s="1">
        <v>100426</v>
      </c>
      <c r="E578">
        <f>VLOOKUP(A578,B:D,1,FALSE)</f>
        <v>100226</v>
      </c>
    </row>
    <row r="579" spans="1:5" x14ac:dyDescent="0.25">
      <c r="A579">
        <v>100227</v>
      </c>
      <c r="B579" s="1">
        <v>100427</v>
      </c>
      <c r="E579">
        <f>VLOOKUP(A579,B:D,1,FALSE)</f>
        <v>100227</v>
      </c>
    </row>
    <row r="580" spans="1:5" x14ac:dyDescent="0.25">
      <c r="A580">
        <v>100231</v>
      </c>
      <c r="B580" s="1">
        <v>100428</v>
      </c>
      <c r="E580">
        <f>VLOOKUP(A580,B:D,1,FALSE)</f>
        <v>100231</v>
      </c>
    </row>
    <row r="581" spans="1:5" x14ac:dyDescent="0.25">
      <c r="A581">
        <v>100232</v>
      </c>
      <c r="B581" s="1">
        <v>100429</v>
      </c>
      <c r="E581">
        <f>VLOOKUP(A581,B:D,1,FALSE)</f>
        <v>100232</v>
      </c>
    </row>
    <row r="582" spans="1:5" x14ac:dyDescent="0.25">
      <c r="A582">
        <v>100233</v>
      </c>
      <c r="B582" s="1">
        <v>100432</v>
      </c>
      <c r="E582">
        <f>VLOOKUP(A582,B:D,1,FALSE)</f>
        <v>100233</v>
      </c>
    </row>
    <row r="583" spans="1:5" x14ac:dyDescent="0.25">
      <c r="A583">
        <v>100234</v>
      </c>
      <c r="B583" s="1">
        <v>100433</v>
      </c>
      <c r="E583">
        <f>VLOOKUP(A583,B:D,1,FALSE)</f>
        <v>100234</v>
      </c>
    </row>
    <row r="584" spans="1:5" x14ac:dyDescent="0.25">
      <c r="A584">
        <v>100237</v>
      </c>
      <c r="B584" s="1">
        <v>100434</v>
      </c>
      <c r="E584">
        <f>VLOOKUP(A584,B:D,1,FALSE)</f>
        <v>100237</v>
      </c>
    </row>
    <row r="585" spans="1:5" x14ac:dyDescent="0.25">
      <c r="A585">
        <v>100242</v>
      </c>
      <c r="B585" s="1">
        <v>100437</v>
      </c>
      <c r="E585">
        <f>VLOOKUP(A585,B:D,1,FALSE)</f>
        <v>100242</v>
      </c>
    </row>
    <row r="586" spans="1:5" x14ac:dyDescent="0.25">
      <c r="A586">
        <v>100243</v>
      </c>
      <c r="B586" s="1">
        <v>100438</v>
      </c>
      <c r="E586">
        <f>VLOOKUP(A586,B:D,1,FALSE)</f>
        <v>100243</v>
      </c>
    </row>
    <row r="587" spans="1:5" x14ac:dyDescent="0.25">
      <c r="A587">
        <v>100245</v>
      </c>
      <c r="B587" s="1">
        <v>100439</v>
      </c>
      <c r="E587">
        <f>VLOOKUP(A587,B:D,1,FALSE)</f>
        <v>100245</v>
      </c>
    </row>
    <row r="588" spans="1:5" x14ac:dyDescent="0.25">
      <c r="A588">
        <v>100246</v>
      </c>
      <c r="B588" s="1">
        <v>100441</v>
      </c>
      <c r="E588">
        <f>VLOOKUP(A588,B:D,1,FALSE)</f>
        <v>100246</v>
      </c>
    </row>
    <row r="589" spans="1:5" x14ac:dyDescent="0.25">
      <c r="A589">
        <v>100247</v>
      </c>
      <c r="B589" s="1">
        <v>100442</v>
      </c>
      <c r="E589">
        <f>VLOOKUP(A589,B:D,1,FALSE)</f>
        <v>100247</v>
      </c>
    </row>
    <row r="590" spans="1:5" x14ac:dyDescent="0.25">
      <c r="A590">
        <v>100248</v>
      </c>
      <c r="B590" s="1">
        <v>100443</v>
      </c>
      <c r="E590">
        <f>VLOOKUP(A590,B:D,1,FALSE)</f>
        <v>100248</v>
      </c>
    </row>
    <row r="591" spans="1:5" x14ac:dyDescent="0.25">
      <c r="A591">
        <v>100249</v>
      </c>
      <c r="B591" s="1">
        <v>100444</v>
      </c>
      <c r="E591">
        <f>VLOOKUP(A591,B:D,1,FALSE)</f>
        <v>100249</v>
      </c>
    </row>
    <row r="592" spans="1:5" x14ac:dyDescent="0.25">
      <c r="A592">
        <v>100250</v>
      </c>
      <c r="B592" s="1">
        <v>100445</v>
      </c>
      <c r="E592">
        <f>VLOOKUP(A592,B:D,1,FALSE)</f>
        <v>100250</v>
      </c>
    </row>
    <row r="593" spans="1:5" x14ac:dyDescent="0.25">
      <c r="A593">
        <v>100251</v>
      </c>
      <c r="B593" s="1">
        <v>100446</v>
      </c>
      <c r="E593">
        <f>VLOOKUP(A593,B:D,1,FALSE)</f>
        <v>100251</v>
      </c>
    </row>
    <row r="594" spans="1:5" x14ac:dyDescent="0.25">
      <c r="A594">
        <v>100252</v>
      </c>
      <c r="B594" s="1">
        <v>100447</v>
      </c>
      <c r="E594">
        <f>VLOOKUP(A594,B:D,1,FALSE)</f>
        <v>100252</v>
      </c>
    </row>
    <row r="595" spans="1:5" x14ac:dyDescent="0.25">
      <c r="A595">
        <v>100253</v>
      </c>
      <c r="B595" s="1">
        <v>100448</v>
      </c>
      <c r="E595">
        <f>VLOOKUP(A595,B:D,1,FALSE)</f>
        <v>100253</v>
      </c>
    </row>
    <row r="596" spans="1:5" x14ac:dyDescent="0.25">
      <c r="A596">
        <v>100254</v>
      </c>
      <c r="B596" s="1">
        <v>100449</v>
      </c>
      <c r="E596">
        <f>VLOOKUP(A596,B:D,1,FALSE)</f>
        <v>100254</v>
      </c>
    </row>
    <row r="597" spans="1:5" x14ac:dyDescent="0.25">
      <c r="A597">
        <v>100255</v>
      </c>
      <c r="B597" s="1">
        <v>100450</v>
      </c>
      <c r="E597">
        <f>VLOOKUP(A597,B:D,1,FALSE)</f>
        <v>100255</v>
      </c>
    </row>
    <row r="598" spans="1:5" x14ac:dyDescent="0.25">
      <c r="A598">
        <v>100262</v>
      </c>
      <c r="B598" s="1">
        <v>100452</v>
      </c>
      <c r="E598">
        <f>VLOOKUP(A598,B:D,1,FALSE)</f>
        <v>100262</v>
      </c>
    </row>
    <row r="599" spans="1:5" x14ac:dyDescent="0.25">
      <c r="A599">
        <v>100266</v>
      </c>
      <c r="B599" s="1">
        <v>100454</v>
      </c>
      <c r="E599">
        <f>VLOOKUP(A599,B:D,1,FALSE)</f>
        <v>100266</v>
      </c>
    </row>
    <row r="600" spans="1:5" x14ac:dyDescent="0.25">
      <c r="A600">
        <v>100267</v>
      </c>
      <c r="B600" s="1">
        <v>100455</v>
      </c>
      <c r="E600">
        <f>VLOOKUP(A600,B:D,1,FALSE)</f>
        <v>100267</v>
      </c>
    </row>
    <row r="601" spans="1:5" x14ac:dyDescent="0.25">
      <c r="A601">
        <v>100270</v>
      </c>
      <c r="B601" s="1">
        <v>100457</v>
      </c>
      <c r="E601">
        <f>VLOOKUP(A601,B:D,1,FALSE)</f>
        <v>100270</v>
      </c>
    </row>
    <row r="602" spans="1:5" x14ac:dyDescent="0.25">
      <c r="A602">
        <v>100271</v>
      </c>
      <c r="B602" s="1">
        <v>100458</v>
      </c>
      <c r="E602">
        <f>VLOOKUP(A602,B:D,1,FALSE)</f>
        <v>100271</v>
      </c>
    </row>
    <row r="603" spans="1:5" x14ac:dyDescent="0.25">
      <c r="A603">
        <v>100274</v>
      </c>
      <c r="B603" s="1">
        <v>100459</v>
      </c>
      <c r="E603">
        <f>VLOOKUP(A603,B:D,1,FALSE)</f>
        <v>100274</v>
      </c>
    </row>
    <row r="604" spans="1:5" x14ac:dyDescent="0.25">
      <c r="A604">
        <v>100275</v>
      </c>
      <c r="B604" s="1">
        <v>100460</v>
      </c>
      <c r="E604">
        <f>VLOOKUP(A604,B:D,1,FALSE)</f>
        <v>100275</v>
      </c>
    </row>
    <row r="605" spans="1:5" x14ac:dyDescent="0.25">
      <c r="A605">
        <v>100276</v>
      </c>
      <c r="B605" s="1">
        <v>100461</v>
      </c>
      <c r="E605">
        <f>VLOOKUP(A605,B:D,1,FALSE)</f>
        <v>100276</v>
      </c>
    </row>
    <row r="606" spans="1:5" x14ac:dyDescent="0.25">
      <c r="A606">
        <v>100277</v>
      </c>
      <c r="B606" s="1">
        <v>100462</v>
      </c>
      <c r="E606">
        <f>VLOOKUP(A606,B:D,1,FALSE)</f>
        <v>100277</v>
      </c>
    </row>
    <row r="607" spans="1:5" x14ac:dyDescent="0.25">
      <c r="A607">
        <v>100278</v>
      </c>
      <c r="B607" s="1">
        <v>100464</v>
      </c>
      <c r="E607">
        <f>VLOOKUP(A607,B:D,1,FALSE)</f>
        <v>100278</v>
      </c>
    </row>
    <row r="608" spans="1:5" x14ac:dyDescent="0.25">
      <c r="A608">
        <v>100280</v>
      </c>
      <c r="B608" s="1">
        <v>100467</v>
      </c>
      <c r="E608">
        <f>VLOOKUP(A608,B:D,1,FALSE)</f>
        <v>100280</v>
      </c>
    </row>
    <row r="609" spans="1:5" x14ac:dyDescent="0.25">
      <c r="A609">
        <v>100281</v>
      </c>
      <c r="B609" s="1">
        <v>100468</v>
      </c>
      <c r="E609">
        <f>VLOOKUP(A609,B:D,1,FALSE)</f>
        <v>100281</v>
      </c>
    </row>
    <row r="610" spans="1:5" x14ac:dyDescent="0.25">
      <c r="A610">
        <v>100283</v>
      </c>
      <c r="B610" s="1">
        <v>100469</v>
      </c>
      <c r="E610">
        <f>VLOOKUP(A610,B:D,1,FALSE)</f>
        <v>100283</v>
      </c>
    </row>
    <row r="611" spans="1:5" x14ac:dyDescent="0.25">
      <c r="A611">
        <v>100285</v>
      </c>
      <c r="B611" s="1">
        <v>100470</v>
      </c>
      <c r="E611">
        <f>VLOOKUP(A611,B:D,1,FALSE)</f>
        <v>100285</v>
      </c>
    </row>
    <row r="612" spans="1:5" x14ac:dyDescent="0.25">
      <c r="A612">
        <v>100288</v>
      </c>
      <c r="B612" s="1">
        <v>100471</v>
      </c>
      <c r="E612">
        <f>VLOOKUP(A612,B:D,1,FALSE)</f>
        <v>100288</v>
      </c>
    </row>
    <row r="613" spans="1:5" x14ac:dyDescent="0.25">
      <c r="A613">
        <v>100289</v>
      </c>
      <c r="B613" s="1">
        <v>100472</v>
      </c>
      <c r="E613">
        <f>VLOOKUP(A613,B:D,1,FALSE)</f>
        <v>100289</v>
      </c>
    </row>
    <row r="614" spans="1:5" x14ac:dyDescent="0.25">
      <c r="A614">
        <v>100290</v>
      </c>
      <c r="B614" s="1">
        <v>100474</v>
      </c>
      <c r="E614">
        <f>VLOOKUP(A614,B:D,1,FALSE)</f>
        <v>100290</v>
      </c>
    </row>
    <row r="615" spans="1:5" x14ac:dyDescent="0.25">
      <c r="A615">
        <v>100291</v>
      </c>
      <c r="B615" s="1">
        <v>100475</v>
      </c>
      <c r="E615">
        <f>VLOOKUP(A615,B:D,1,FALSE)</f>
        <v>100291</v>
      </c>
    </row>
    <row r="616" spans="1:5" x14ac:dyDescent="0.25">
      <c r="A616">
        <v>100292</v>
      </c>
      <c r="B616" s="1">
        <v>100476</v>
      </c>
      <c r="E616">
        <f>VLOOKUP(A616,B:D,1,FALSE)</f>
        <v>100292</v>
      </c>
    </row>
    <row r="617" spans="1:5" x14ac:dyDescent="0.25">
      <c r="A617">
        <v>100293</v>
      </c>
      <c r="B617" s="1">
        <v>100480</v>
      </c>
      <c r="E617">
        <f>VLOOKUP(A617,B:D,1,FALSE)</f>
        <v>100293</v>
      </c>
    </row>
    <row r="618" spans="1:5" x14ac:dyDescent="0.25">
      <c r="A618">
        <v>100294</v>
      </c>
      <c r="B618" s="1">
        <v>100481</v>
      </c>
      <c r="E618">
        <f>VLOOKUP(A618,B:D,1,FALSE)</f>
        <v>100294</v>
      </c>
    </row>
    <row r="619" spans="1:5" x14ac:dyDescent="0.25">
      <c r="A619">
        <v>100297</v>
      </c>
      <c r="B619" s="1">
        <v>100482</v>
      </c>
      <c r="E619">
        <f>VLOOKUP(A619,B:D,1,FALSE)</f>
        <v>100297</v>
      </c>
    </row>
    <row r="620" spans="1:5" x14ac:dyDescent="0.25">
      <c r="A620">
        <v>100298</v>
      </c>
      <c r="B620" s="1">
        <v>100483</v>
      </c>
      <c r="E620">
        <f>VLOOKUP(A620,B:D,1,FALSE)</f>
        <v>100298</v>
      </c>
    </row>
    <row r="621" spans="1:5" x14ac:dyDescent="0.25">
      <c r="A621">
        <v>100300</v>
      </c>
      <c r="B621" s="1">
        <v>100484</v>
      </c>
      <c r="E621">
        <f>VLOOKUP(A621,B:D,1,FALSE)</f>
        <v>100300</v>
      </c>
    </row>
    <row r="622" spans="1:5" x14ac:dyDescent="0.25">
      <c r="A622">
        <v>100301</v>
      </c>
      <c r="B622" s="1">
        <v>100488</v>
      </c>
      <c r="E622">
        <f>VLOOKUP(A622,B:D,1,FALSE)</f>
        <v>100301</v>
      </c>
    </row>
    <row r="623" spans="1:5" x14ac:dyDescent="0.25">
      <c r="A623">
        <v>100302</v>
      </c>
      <c r="B623" s="1">
        <v>100489</v>
      </c>
      <c r="E623">
        <f>VLOOKUP(A623,B:D,1,FALSE)</f>
        <v>100302</v>
      </c>
    </row>
    <row r="624" spans="1:5" x14ac:dyDescent="0.25">
      <c r="A624">
        <v>100303</v>
      </c>
      <c r="B624" s="1">
        <v>100490</v>
      </c>
      <c r="E624">
        <f>VLOOKUP(A624,B:D,1,FALSE)</f>
        <v>100303</v>
      </c>
    </row>
    <row r="625" spans="1:5" x14ac:dyDescent="0.25">
      <c r="A625">
        <v>100304</v>
      </c>
      <c r="B625" s="1">
        <v>100491</v>
      </c>
      <c r="E625">
        <f>VLOOKUP(A625,B:D,1,FALSE)</f>
        <v>100304</v>
      </c>
    </row>
    <row r="626" spans="1:5" x14ac:dyDescent="0.25">
      <c r="A626">
        <v>100305</v>
      </c>
      <c r="B626" s="1">
        <v>100492</v>
      </c>
      <c r="E626">
        <f>VLOOKUP(A626,B:D,1,FALSE)</f>
        <v>100305</v>
      </c>
    </row>
    <row r="627" spans="1:5" x14ac:dyDescent="0.25">
      <c r="A627">
        <v>100306</v>
      </c>
      <c r="B627" s="1">
        <v>100494</v>
      </c>
      <c r="E627">
        <f>VLOOKUP(A627,B:D,1,FALSE)</f>
        <v>100306</v>
      </c>
    </row>
    <row r="628" spans="1:5" x14ac:dyDescent="0.25">
      <c r="A628">
        <v>100307</v>
      </c>
      <c r="B628" s="1">
        <v>100495</v>
      </c>
      <c r="E628">
        <f>VLOOKUP(A628,B:D,1,FALSE)</f>
        <v>100307</v>
      </c>
    </row>
    <row r="629" spans="1:5" x14ac:dyDescent="0.25">
      <c r="A629">
        <v>100308</v>
      </c>
      <c r="B629" s="1">
        <v>100496</v>
      </c>
      <c r="E629">
        <f>VLOOKUP(A629,B:D,1,FALSE)</f>
        <v>100308</v>
      </c>
    </row>
    <row r="630" spans="1:5" x14ac:dyDescent="0.25">
      <c r="A630">
        <v>100309</v>
      </c>
      <c r="B630" s="1">
        <v>100497</v>
      </c>
      <c r="E630">
        <f>VLOOKUP(A630,B:D,1,FALSE)</f>
        <v>100309</v>
      </c>
    </row>
    <row r="631" spans="1:5" x14ac:dyDescent="0.25">
      <c r="A631">
        <v>100310</v>
      </c>
      <c r="B631" s="1">
        <v>100498</v>
      </c>
      <c r="E631">
        <f>VLOOKUP(A631,B:D,1,FALSE)</f>
        <v>100310</v>
      </c>
    </row>
    <row r="632" spans="1:5" x14ac:dyDescent="0.25">
      <c r="A632">
        <v>100311</v>
      </c>
      <c r="B632" s="1">
        <v>100499</v>
      </c>
      <c r="E632">
        <f>VLOOKUP(A632,B:D,1,FALSE)</f>
        <v>100311</v>
      </c>
    </row>
    <row r="633" spans="1:5" x14ac:dyDescent="0.25">
      <c r="A633">
        <v>100312</v>
      </c>
      <c r="B633" s="1">
        <v>100502</v>
      </c>
      <c r="E633">
        <f>VLOOKUP(A633,B:D,1,FALSE)</f>
        <v>100312</v>
      </c>
    </row>
    <row r="634" spans="1:5" x14ac:dyDescent="0.25">
      <c r="A634">
        <v>100313</v>
      </c>
      <c r="B634" s="1">
        <v>100504</v>
      </c>
      <c r="E634">
        <f>VLOOKUP(A634,B:D,1,FALSE)</f>
        <v>100313</v>
      </c>
    </row>
    <row r="635" spans="1:5" x14ac:dyDescent="0.25">
      <c r="A635">
        <v>100314</v>
      </c>
      <c r="B635" s="1">
        <v>100505</v>
      </c>
      <c r="E635">
        <f>VLOOKUP(A635,B:D,1,FALSE)</f>
        <v>100314</v>
      </c>
    </row>
    <row r="636" spans="1:5" x14ac:dyDescent="0.25">
      <c r="A636">
        <v>100315</v>
      </c>
      <c r="B636" s="1">
        <v>100506</v>
      </c>
      <c r="E636">
        <f>VLOOKUP(A636,B:D,1,FALSE)</f>
        <v>100315</v>
      </c>
    </row>
    <row r="637" spans="1:5" x14ac:dyDescent="0.25">
      <c r="A637">
        <v>100316</v>
      </c>
      <c r="B637" s="1">
        <v>100507</v>
      </c>
      <c r="E637">
        <f>VLOOKUP(A637,B:D,1,FALSE)</f>
        <v>100316</v>
      </c>
    </row>
    <row r="638" spans="1:5" x14ac:dyDescent="0.25">
      <c r="A638">
        <v>100318</v>
      </c>
      <c r="B638" s="1">
        <v>100508</v>
      </c>
      <c r="E638">
        <f>VLOOKUP(A638,B:D,1,FALSE)</f>
        <v>100318</v>
      </c>
    </row>
    <row r="639" spans="1:5" x14ac:dyDescent="0.25">
      <c r="A639">
        <v>100325</v>
      </c>
      <c r="B639" s="1">
        <v>100513</v>
      </c>
      <c r="E639">
        <f>VLOOKUP(A639,B:D,1,FALSE)</f>
        <v>100325</v>
      </c>
    </row>
    <row r="640" spans="1:5" x14ac:dyDescent="0.25">
      <c r="A640">
        <v>100328</v>
      </c>
      <c r="B640" s="1">
        <v>100514</v>
      </c>
      <c r="E640">
        <f>VLOOKUP(A640,B:D,1,FALSE)</f>
        <v>100328</v>
      </c>
    </row>
    <row r="641" spans="1:5" x14ac:dyDescent="0.25">
      <c r="A641">
        <v>100330</v>
      </c>
      <c r="B641" s="1">
        <v>100520</v>
      </c>
      <c r="E641">
        <f>VLOOKUP(A641,B:D,1,FALSE)</f>
        <v>100330</v>
      </c>
    </row>
    <row r="642" spans="1:5" x14ac:dyDescent="0.25">
      <c r="A642">
        <v>100332</v>
      </c>
      <c r="B642" s="1">
        <v>100521</v>
      </c>
      <c r="E642">
        <f>VLOOKUP(A642,B:D,1,FALSE)</f>
        <v>100332</v>
      </c>
    </row>
    <row r="643" spans="1:5" x14ac:dyDescent="0.25">
      <c r="A643">
        <v>100333</v>
      </c>
      <c r="B643" s="1">
        <v>100522</v>
      </c>
      <c r="E643">
        <f>VLOOKUP(A643,B:D,1,FALSE)</f>
        <v>100333</v>
      </c>
    </row>
    <row r="644" spans="1:5" x14ac:dyDescent="0.25">
      <c r="A644">
        <v>100334</v>
      </c>
      <c r="B644" s="1">
        <v>100523</v>
      </c>
      <c r="E644">
        <f>VLOOKUP(A644,B:D,1,FALSE)</f>
        <v>100334</v>
      </c>
    </row>
    <row r="645" spans="1:5" x14ac:dyDescent="0.25">
      <c r="A645">
        <v>100335</v>
      </c>
      <c r="B645" s="1">
        <v>100524</v>
      </c>
      <c r="E645">
        <f>VLOOKUP(A645,B:D,1,FALSE)</f>
        <v>100335</v>
      </c>
    </row>
    <row r="646" spans="1:5" x14ac:dyDescent="0.25">
      <c r="A646">
        <v>100337</v>
      </c>
      <c r="B646" s="1">
        <v>100527</v>
      </c>
      <c r="E646">
        <f>VLOOKUP(A646,B:D,1,FALSE)</f>
        <v>100337</v>
      </c>
    </row>
    <row r="647" spans="1:5" x14ac:dyDescent="0.25">
      <c r="A647">
        <v>100338</v>
      </c>
      <c r="B647" s="1">
        <v>100528</v>
      </c>
      <c r="E647">
        <f>VLOOKUP(A647,B:D,1,FALSE)</f>
        <v>100338</v>
      </c>
    </row>
    <row r="648" spans="1:5" x14ac:dyDescent="0.25">
      <c r="A648">
        <v>100340</v>
      </c>
      <c r="B648" s="1">
        <v>100529</v>
      </c>
      <c r="E648">
        <f>VLOOKUP(A648,B:D,1,FALSE)</f>
        <v>100340</v>
      </c>
    </row>
    <row r="649" spans="1:5" x14ac:dyDescent="0.25">
      <c r="A649">
        <v>100341</v>
      </c>
      <c r="B649" s="1">
        <v>100530</v>
      </c>
      <c r="E649">
        <f>VLOOKUP(A649,B:D,1,FALSE)</f>
        <v>100341</v>
      </c>
    </row>
    <row r="650" spans="1:5" x14ac:dyDescent="0.25">
      <c r="A650">
        <v>100342</v>
      </c>
      <c r="B650" s="1">
        <v>100531</v>
      </c>
      <c r="E650">
        <f>VLOOKUP(A650,B:D,1,FALSE)</f>
        <v>100342</v>
      </c>
    </row>
    <row r="651" spans="1:5" x14ac:dyDescent="0.25">
      <c r="A651">
        <v>100343</v>
      </c>
      <c r="B651" s="1">
        <v>100532</v>
      </c>
      <c r="E651">
        <f>VLOOKUP(A651,B:D,1,FALSE)</f>
        <v>100343</v>
      </c>
    </row>
    <row r="652" spans="1:5" x14ac:dyDescent="0.25">
      <c r="A652">
        <v>100344</v>
      </c>
      <c r="B652" s="1">
        <v>100533</v>
      </c>
      <c r="E652">
        <f>VLOOKUP(A652,B:D,1,FALSE)</f>
        <v>100344</v>
      </c>
    </row>
    <row r="653" spans="1:5" x14ac:dyDescent="0.25">
      <c r="A653">
        <v>100345</v>
      </c>
      <c r="B653" s="1">
        <v>100534</v>
      </c>
      <c r="E653">
        <f>VLOOKUP(A653,B:D,1,FALSE)</f>
        <v>100345</v>
      </c>
    </row>
    <row r="654" spans="1:5" x14ac:dyDescent="0.25">
      <c r="A654">
        <v>100346</v>
      </c>
      <c r="B654" s="1">
        <v>100535</v>
      </c>
      <c r="E654">
        <f>VLOOKUP(A654,B:D,1,FALSE)</f>
        <v>100346</v>
      </c>
    </row>
    <row r="655" spans="1:5" x14ac:dyDescent="0.25">
      <c r="A655">
        <v>100347</v>
      </c>
      <c r="B655" s="1">
        <v>100536</v>
      </c>
      <c r="E655">
        <f>VLOOKUP(A655,B:D,1,FALSE)</f>
        <v>100347</v>
      </c>
    </row>
    <row r="656" spans="1:5" x14ac:dyDescent="0.25">
      <c r="A656">
        <v>100348</v>
      </c>
      <c r="B656" s="1">
        <v>100537</v>
      </c>
      <c r="E656">
        <f>VLOOKUP(A656,B:D,1,FALSE)</f>
        <v>100348</v>
      </c>
    </row>
    <row r="657" spans="1:5" x14ac:dyDescent="0.25">
      <c r="A657">
        <v>100349</v>
      </c>
      <c r="B657" s="1">
        <v>100538</v>
      </c>
      <c r="E657">
        <f>VLOOKUP(A657,B:D,1,FALSE)</f>
        <v>100349</v>
      </c>
    </row>
    <row r="658" spans="1:5" x14ac:dyDescent="0.25">
      <c r="A658">
        <v>100350</v>
      </c>
      <c r="B658" s="1">
        <v>100539</v>
      </c>
      <c r="E658">
        <f>VLOOKUP(A658,B:D,1,FALSE)</f>
        <v>100350</v>
      </c>
    </row>
    <row r="659" spans="1:5" x14ac:dyDescent="0.25">
      <c r="A659">
        <v>100351</v>
      </c>
      <c r="B659" s="1">
        <v>100540</v>
      </c>
      <c r="E659">
        <f>VLOOKUP(A659,B:D,1,FALSE)</f>
        <v>100351</v>
      </c>
    </row>
    <row r="660" spans="1:5" x14ac:dyDescent="0.25">
      <c r="A660">
        <v>100352</v>
      </c>
      <c r="B660" s="1">
        <v>100541</v>
      </c>
      <c r="E660">
        <f>VLOOKUP(A660,B:D,1,FALSE)</f>
        <v>100352</v>
      </c>
    </row>
    <row r="661" spans="1:5" x14ac:dyDescent="0.25">
      <c r="A661">
        <v>100353</v>
      </c>
      <c r="B661" s="1">
        <v>100542</v>
      </c>
      <c r="E661">
        <f>VLOOKUP(A661,B:D,1,FALSE)</f>
        <v>100353</v>
      </c>
    </row>
    <row r="662" spans="1:5" x14ac:dyDescent="0.25">
      <c r="A662">
        <v>100354</v>
      </c>
      <c r="B662" s="1">
        <v>100543</v>
      </c>
      <c r="E662">
        <f>VLOOKUP(A662,B:D,1,FALSE)</f>
        <v>100354</v>
      </c>
    </row>
    <row r="663" spans="1:5" x14ac:dyDescent="0.25">
      <c r="A663">
        <v>100355</v>
      </c>
      <c r="B663" s="1">
        <v>100545</v>
      </c>
      <c r="E663">
        <f>VLOOKUP(A663,B:D,1,FALSE)</f>
        <v>100355</v>
      </c>
    </row>
    <row r="664" spans="1:5" x14ac:dyDescent="0.25">
      <c r="A664">
        <v>100356</v>
      </c>
      <c r="B664" s="1">
        <v>100546</v>
      </c>
      <c r="E664">
        <f>VLOOKUP(A664,B:D,1,FALSE)</f>
        <v>100356</v>
      </c>
    </row>
    <row r="665" spans="1:5" x14ac:dyDescent="0.25">
      <c r="A665">
        <v>100358</v>
      </c>
      <c r="B665" s="1">
        <v>100547</v>
      </c>
      <c r="E665">
        <f>VLOOKUP(A665,B:D,1,FALSE)</f>
        <v>100358</v>
      </c>
    </row>
    <row r="666" spans="1:5" x14ac:dyDescent="0.25">
      <c r="A666">
        <v>100359</v>
      </c>
      <c r="B666" s="1">
        <v>100548</v>
      </c>
      <c r="E666">
        <f>VLOOKUP(A666,B:D,1,FALSE)</f>
        <v>100359</v>
      </c>
    </row>
    <row r="667" spans="1:5" x14ac:dyDescent="0.25">
      <c r="A667">
        <v>100361</v>
      </c>
      <c r="B667" s="1">
        <v>100549</v>
      </c>
      <c r="E667">
        <f>VLOOKUP(A667,B:D,1,FALSE)</f>
        <v>100361</v>
      </c>
    </row>
    <row r="668" spans="1:5" x14ac:dyDescent="0.25">
      <c r="A668">
        <v>100362</v>
      </c>
      <c r="B668" s="1">
        <v>100550</v>
      </c>
      <c r="E668">
        <f>VLOOKUP(A668,B:D,1,FALSE)</f>
        <v>100362</v>
      </c>
    </row>
    <row r="669" spans="1:5" x14ac:dyDescent="0.25">
      <c r="A669">
        <v>100363</v>
      </c>
      <c r="B669" s="1">
        <v>100551</v>
      </c>
      <c r="E669">
        <f>VLOOKUP(A669,B:D,1,FALSE)</f>
        <v>100363</v>
      </c>
    </row>
    <row r="670" spans="1:5" x14ac:dyDescent="0.25">
      <c r="A670">
        <v>100364</v>
      </c>
      <c r="B670" s="1">
        <v>100553</v>
      </c>
      <c r="E670">
        <f>VLOOKUP(A670,B:D,1,FALSE)</f>
        <v>100364</v>
      </c>
    </row>
    <row r="671" spans="1:5" x14ac:dyDescent="0.25">
      <c r="A671">
        <v>100365</v>
      </c>
      <c r="B671" s="1">
        <v>100554</v>
      </c>
      <c r="E671">
        <f>VLOOKUP(A671,B:D,1,FALSE)</f>
        <v>100365</v>
      </c>
    </row>
    <row r="672" spans="1:5" x14ac:dyDescent="0.25">
      <c r="A672">
        <v>100366</v>
      </c>
      <c r="B672" s="1">
        <v>100555</v>
      </c>
      <c r="E672">
        <f>VLOOKUP(A672,B:D,1,FALSE)</f>
        <v>100366</v>
      </c>
    </row>
    <row r="673" spans="1:5" x14ac:dyDescent="0.25">
      <c r="A673">
        <v>100367</v>
      </c>
      <c r="B673" s="1">
        <v>100556</v>
      </c>
      <c r="E673">
        <f>VLOOKUP(A673,B:D,1,FALSE)</f>
        <v>100367</v>
      </c>
    </row>
    <row r="674" spans="1:5" x14ac:dyDescent="0.25">
      <c r="A674">
        <v>100368</v>
      </c>
      <c r="B674" s="1">
        <v>100557</v>
      </c>
      <c r="E674">
        <f>VLOOKUP(A674,B:D,1,FALSE)</f>
        <v>100368</v>
      </c>
    </row>
    <row r="675" spans="1:5" x14ac:dyDescent="0.25">
      <c r="A675">
        <v>100369</v>
      </c>
      <c r="B675" s="1">
        <v>100558</v>
      </c>
      <c r="E675">
        <f>VLOOKUP(A675,B:D,1,FALSE)</f>
        <v>100369</v>
      </c>
    </row>
    <row r="676" spans="1:5" x14ac:dyDescent="0.25">
      <c r="A676">
        <v>100370</v>
      </c>
      <c r="B676" s="1">
        <v>100559</v>
      </c>
      <c r="E676">
        <f>VLOOKUP(A676,B:D,1,FALSE)</f>
        <v>100370</v>
      </c>
    </row>
    <row r="677" spans="1:5" x14ac:dyDescent="0.25">
      <c r="A677">
        <v>100371</v>
      </c>
      <c r="B677" s="1">
        <v>100560</v>
      </c>
      <c r="E677">
        <f>VLOOKUP(A677,B:D,1,FALSE)</f>
        <v>100371</v>
      </c>
    </row>
    <row r="678" spans="1:5" x14ac:dyDescent="0.25">
      <c r="A678">
        <v>100373</v>
      </c>
      <c r="B678" s="1">
        <v>100561</v>
      </c>
      <c r="E678">
        <f>VLOOKUP(A678,B:D,1,FALSE)</f>
        <v>100373</v>
      </c>
    </row>
    <row r="679" spans="1:5" x14ac:dyDescent="0.25">
      <c r="A679">
        <v>100375</v>
      </c>
      <c r="B679" s="1">
        <v>100562</v>
      </c>
      <c r="E679">
        <f>VLOOKUP(A679,B:D,1,FALSE)</f>
        <v>100375</v>
      </c>
    </row>
    <row r="680" spans="1:5" x14ac:dyDescent="0.25">
      <c r="A680">
        <v>100376</v>
      </c>
      <c r="B680" s="1">
        <v>100563</v>
      </c>
      <c r="E680">
        <f>VLOOKUP(A680,B:D,1,FALSE)</f>
        <v>100376</v>
      </c>
    </row>
    <row r="681" spans="1:5" x14ac:dyDescent="0.25">
      <c r="A681">
        <v>100377</v>
      </c>
      <c r="B681" s="1">
        <v>100564</v>
      </c>
      <c r="E681">
        <f>VLOOKUP(A681,B:D,1,FALSE)</f>
        <v>100377</v>
      </c>
    </row>
    <row r="682" spans="1:5" x14ac:dyDescent="0.25">
      <c r="A682">
        <v>100379</v>
      </c>
      <c r="B682" s="1">
        <v>100565</v>
      </c>
      <c r="E682">
        <f>VLOOKUP(A682,B:D,1,FALSE)</f>
        <v>100379</v>
      </c>
    </row>
    <row r="683" spans="1:5" x14ac:dyDescent="0.25">
      <c r="A683">
        <v>100380</v>
      </c>
      <c r="B683" s="1">
        <v>100566</v>
      </c>
      <c r="E683">
        <f>VLOOKUP(A683,B:D,1,FALSE)</f>
        <v>100380</v>
      </c>
    </row>
    <row r="684" spans="1:5" x14ac:dyDescent="0.25">
      <c r="A684">
        <v>100382</v>
      </c>
      <c r="B684" s="1">
        <v>100569</v>
      </c>
      <c r="E684">
        <f>VLOOKUP(A684,B:D,1,FALSE)</f>
        <v>100382</v>
      </c>
    </row>
    <row r="685" spans="1:5" x14ac:dyDescent="0.25">
      <c r="A685">
        <v>100384</v>
      </c>
      <c r="B685" s="1">
        <v>100570</v>
      </c>
      <c r="E685">
        <f>VLOOKUP(A685,B:D,1,FALSE)</f>
        <v>100384</v>
      </c>
    </row>
    <row r="686" spans="1:5" x14ac:dyDescent="0.25">
      <c r="A686">
        <v>100385</v>
      </c>
      <c r="B686" s="1">
        <v>100571</v>
      </c>
      <c r="E686">
        <f>VLOOKUP(A686,B:D,1,FALSE)</f>
        <v>100385</v>
      </c>
    </row>
    <row r="687" spans="1:5" x14ac:dyDescent="0.25">
      <c r="A687">
        <v>100387</v>
      </c>
      <c r="B687" s="1">
        <v>100573</v>
      </c>
      <c r="E687">
        <f>VLOOKUP(A687,B:D,1,FALSE)</f>
        <v>100387</v>
      </c>
    </row>
    <row r="688" spans="1:5" x14ac:dyDescent="0.25">
      <c r="A688">
        <v>100388</v>
      </c>
      <c r="B688" s="1">
        <v>100574</v>
      </c>
      <c r="E688">
        <f>VLOOKUP(A688,B:D,1,FALSE)</f>
        <v>100388</v>
      </c>
    </row>
    <row r="689" spans="1:5" x14ac:dyDescent="0.25">
      <c r="A689">
        <v>100389</v>
      </c>
      <c r="B689" s="1">
        <v>100575</v>
      </c>
      <c r="E689">
        <f>VLOOKUP(A689,B:D,1,FALSE)</f>
        <v>100389</v>
      </c>
    </row>
    <row r="690" spans="1:5" x14ac:dyDescent="0.25">
      <c r="A690">
        <v>100390</v>
      </c>
      <c r="B690" s="1">
        <v>100576</v>
      </c>
      <c r="E690">
        <f>VLOOKUP(A690,B:D,1,FALSE)</f>
        <v>100390</v>
      </c>
    </row>
    <row r="691" spans="1:5" x14ac:dyDescent="0.25">
      <c r="A691">
        <v>100391</v>
      </c>
      <c r="B691" s="1">
        <v>100577</v>
      </c>
      <c r="E691">
        <f>VLOOKUP(A691,B:D,1,FALSE)</f>
        <v>100391</v>
      </c>
    </row>
    <row r="692" spans="1:5" x14ac:dyDescent="0.25">
      <c r="A692">
        <v>100392</v>
      </c>
      <c r="B692" s="1">
        <v>100578</v>
      </c>
      <c r="E692">
        <f>VLOOKUP(A692,B:D,1,FALSE)</f>
        <v>100392</v>
      </c>
    </row>
    <row r="693" spans="1:5" x14ac:dyDescent="0.25">
      <c r="A693">
        <v>100397</v>
      </c>
      <c r="B693" s="1">
        <v>100579</v>
      </c>
      <c r="E693">
        <f>VLOOKUP(A693,B:D,1,FALSE)</f>
        <v>100397</v>
      </c>
    </row>
    <row r="694" spans="1:5" x14ac:dyDescent="0.25">
      <c r="A694">
        <v>100398</v>
      </c>
      <c r="B694" s="1">
        <v>100581</v>
      </c>
      <c r="E694">
        <f>VLOOKUP(A694,B:D,1,FALSE)</f>
        <v>100398</v>
      </c>
    </row>
    <row r="695" spans="1:5" x14ac:dyDescent="0.25">
      <c r="A695">
        <v>100399</v>
      </c>
      <c r="B695" s="1">
        <v>100582</v>
      </c>
      <c r="E695">
        <f>VLOOKUP(A695,B:D,1,FALSE)</f>
        <v>100399</v>
      </c>
    </row>
    <row r="696" spans="1:5" x14ac:dyDescent="0.25">
      <c r="A696">
        <v>100401</v>
      </c>
      <c r="B696" s="1">
        <v>100584</v>
      </c>
      <c r="E696">
        <f>VLOOKUP(A696,B:D,1,FALSE)</f>
        <v>100401</v>
      </c>
    </row>
    <row r="697" spans="1:5" x14ac:dyDescent="0.25">
      <c r="A697">
        <v>100405</v>
      </c>
      <c r="B697" s="1">
        <v>100585</v>
      </c>
      <c r="E697">
        <f>VLOOKUP(A697,B:D,1,FALSE)</f>
        <v>100405</v>
      </c>
    </row>
    <row r="698" spans="1:5" x14ac:dyDescent="0.25">
      <c r="A698">
        <v>100410</v>
      </c>
      <c r="B698" s="1">
        <v>100586</v>
      </c>
      <c r="E698">
        <f>VLOOKUP(A698,B:D,1,FALSE)</f>
        <v>100410</v>
      </c>
    </row>
    <row r="699" spans="1:5" x14ac:dyDescent="0.25">
      <c r="A699">
        <v>100411</v>
      </c>
      <c r="B699" s="1">
        <v>100587</v>
      </c>
      <c r="E699">
        <f>VLOOKUP(A699,B:D,1,FALSE)</f>
        <v>100411</v>
      </c>
    </row>
    <row r="700" spans="1:5" x14ac:dyDescent="0.25">
      <c r="A700">
        <v>100412</v>
      </c>
      <c r="B700" s="1">
        <v>100588</v>
      </c>
      <c r="E700">
        <f>VLOOKUP(A700,B:D,1,FALSE)</f>
        <v>100412</v>
      </c>
    </row>
    <row r="701" spans="1:5" x14ac:dyDescent="0.25">
      <c r="A701">
        <v>100414</v>
      </c>
      <c r="B701" s="1">
        <v>100589</v>
      </c>
      <c r="E701">
        <f>VLOOKUP(A701,B:D,1,FALSE)</f>
        <v>100414</v>
      </c>
    </row>
    <row r="702" spans="1:5" x14ac:dyDescent="0.25">
      <c r="A702">
        <v>100415</v>
      </c>
      <c r="B702" s="1">
        <v>100591</v>
      </c>
      <c r="E702">
        <f>VLOOKUP(A702,B:D,1,FALSE)</f>
        <v>100415</v>
      </c>
    </row>
    <row r="703" spans="1:5" x14ac:dyDescent="0.25">
      <c r="A703">
        <v>100420</v>
      </c>
      <c r="B703" s="1">
        <v>100592</v>
      </c>
      <c r="E703">
        <f>VLOOKUP(A703,B:D,1,FALSE)</f>
        <v>100420</v>
      </c>
    </row>
    <row r="704" spans="1:5" x14ac:dyDescent="0.25">
      <c r="A704">
        <v>100421</v>
      </c>
      <c r="B704" s="1">
        <v>100593</v>
      </c>
      <c r="E704">
        <f>VLOOKUP(A704,B:D,1,FALSE)</f>
        <v>100421</v>
      </c>
    </row>
    <row r="705" spans="1:5" x14ac:dyDescent="0.25">
      <c r="A705">
        <v>100422</v>
      </c>
      <c r="B705" s="1">
        <v>100594</v>
      </c>
      <c r="E705">
        <f>VLOOKUP(A705,B:D,1,FALSE)</f>
        <v>100422</v>
      </c>
    </row>
    <row r="706" spans="1:5" x14ac:dyDescent="0.25">
      <c r="A706">
        <v>100426</v>
      </c>
      <c r="B706" s="1">
        <v>100595</v>
      </c>
      <c r="E706">
        <f>VLOOKUP(A706,B:D,1,FALSE)</f>
        <v>100426</v>
      </c>
    </row>
    <row r="707" spans="1:5" x14ac:dyDescent="0.25">
      <c r="A707">
        <v>100427</v>
      </c>
      <c r="B707" s="1">
        <v>100596</v>
      </c>
      <c r="E707">
        <f>VLOOKUP(A707,B:D,1,FALSE)</f>
        <v>100427</v>
      </c>
    </row>
    <row r="708" spans="1:5" x14ac:dyDescent="0.25">
      <c r="A708">
        <v>100433</v>
      </c>
      <c r="B708" s="1">
        <v>100597</v>
      </c>
      <c r="E708">
        <f>VLOOKUP(A708,B:D,1,FALSE)</f>
        <v>100433</v>
      </c>
    </row>
    <row r="709" spans="1:5" x14ac:dyDescent="0.25">
      <c r="A709">
        <v>100434</v>
      </c>
      <c r="B709" s="1">
        <v>100598</v>
      </c>
      <c r="E709">
        <f>VLOOKUP(A709,B:D,1,FALSE)</f>
        <v>100434</v>
      </c>
    </row>
    <row r="710" spans="1:5" x14ac:dyDescent="0.25">
      <c r="A710">
        <v>100437</v>
      </c>
      <c r="B710" s="1">
        <v>100601</v>
      </c>
      <c r="E710">
        <f>VLOOKUP(A710,B:D,1,FALSE)</f>
        <v>100437</v>
      </c>
    </row>
    <row r="711" spans="1:5" x14ac:dyDescent="0.25">
      <c r="A711">
        <v>100438</v>
      </c>
      <c r="B711" s="1">
        <v>100602</v>
      </c>
      <c r="E711">
        <f>VLOOKUP(A711,B:D,1,FALSE)</f>
        <v>100438</v>
      </c>
    </row>
    <row r="712" spans="1:5" x14ac:dyDescent="0.25">
      <c r="A712">
        <v>100439</v>
      </c>
      <c r="B712" s="1">
        <v>100603</v>
      </c>
      <c r="E712">
        <f>VLOOKUP(A712,B:D,1,FALSE)</f>
        <v>100439</v>
      </c>
    </row>
    <row r="713" spans="1:5" x14ac:dyDescent="0.25">
      <c r="A713">
        <v>100441</v>
      </c>
      <c r="B713" s="1">
        <v>100604</v>
      </c>
      <c r="E713">
        <f>VLOOKUP(A713,B:D,1,FALSE)</f>
        <v>100441</v>
      </c>
    </row>
    <row r="714" spans="1:5" x14ac:dyDescent="0.25">
      <c r="A714">
        <v>100442</v>
      </c>
      <c r="B714" s="1">
        <v>100605</v>
      </c>
      <c r="E714">
        <f>VLOOKUP(A714,B:D,1,FALSE)</f>
        <v>100442</v>
      </c>
    </row>
    <row r="715" spans="1:5" x14ac:dyDescent="0.25">
      <c r="A715">
        <v>100443</v>
      </c>
      <c r="B715" s="1">
        <v>100607</v>
      </c>
      <c r="E715">
        <f>VLOOKUP(A715,B:D,1,FALSE)</f>
        <v>100443</v>
      </c>
    </row>
    <row r="716" spans="1:5" x14ac:dyDescent="0.25">
      <c r="A716">
        <v>100444</v>
      </c>
      <c r="B716" s="1">
        <v>100608</v>
      </c>
      <c r="E716">
        <f>VLOOKUP(A716,B:D,1,FALSE)</f>
        <v>100444</v>
      </c>
    </row>
    <row r="717" spans="1:5" x14ac:dyDescent="0.25">
      <c r="A717">
        <v>100445</v>
      </c>
      <c r="B717" s="1">
        <v>100610</v>
      </c>
      <c r="E717">
        <f>VLOOKUP(A717,B:D,1,FALSE)</f>
        <v>100445</v>
      </c>
    </row>
    <row r="718" spans="1:5" x14ac:dyDescent="0.25">
      <c r="A718">
        <v>100446</v>
      </c>
      <c r="B718" s="1">
        <v>100611</v>
      </c>
      <c r="E718">
        <f>VLOOKUP(A718,B:D,1,FALSE)</f>
        <v>100446</v>
      </c>
    </row>
    <row r="719" spans="1:5" x14ac:dyDescent="0.25">
      <c r="A719">
        <v>100447</v>
      </c>
      <c r="B719" s="1">
        <v>100612</v>
      </c>
      <c r="E719">
        <f>VLOOKUP(A719,B:D,1,FALSE)</f>
        <v>100447</v>
      </c>
    </row>
    <row r="720" spans="1:5" x14ac:dyDescent="0.25">
      <c r="A720">
        <v>100448</v>
      </c>
      <c r="B720" s="1">
        <v>100613</v>
      </c>
      <c r="E720">
        <f>VLOOKUP(A720,B:D,1,FALSE)</f>
        <v>100448</v>
      </c>
    </row>
    <row r="721" spans="1:5" x14ac:dyDescent="0.25">
      <c r="A721">
        <v>100449</v>
      </c>
      <c r="B721" s="1">
        <v>100614</v>
      </c>
      <c r="E721">
        <f>VLOOKUP(A721,B:D,1,FALSE)</f>
        <v>100449</v>
      </c>
    </row>
    <row r="722" spans="1:5" x14ac:dyDescent="0.25">
      <c r="A722">
        <v>100450</v>
      </c>
      <c r="B722" s="1">
        <v>100615</v>
      </c>
      <c r="E722">
        <f>VLOOKUP(A722,B:D,1,FALSE)</f>
        <v>100450</v>
      </c>
    </row>
    <row r="723" spans="1:5" x14ac:dyDescent="0.25">
      <c r="A723">
        <v>100451</v>
      </c>
      <c r="B723" s="1">
        <v>100616</v>
      </c>
      <c r="E723">
        <f>VLOOKUP(A723,B:D,1,FALSE)</f>
        <v>100451</v>
      </c>
    </row>
    <row r="724" spans="1:5" x14ac:dyDescent="0.25">
      <c r="A724">
        <v>100452</v>
      </c>
      <c r="B724" s="1">
        <v>100617</v>
      </c>
      <c r="E724">
        <f>VLOOKUP(A724,B:D,1,FALSE)</f>
        <v>100452</v>
      </c>
    </row>
    <row r="725" spans="1:5" x14ac:dyDescent="0.25">
      <c r="A725">
        <v>100453</v>
      </c>
      <c r="B725" s="1">
        <v>100618</v>
      </c>
      <c r="E725">
        <f>VLOOKUP(A725,B:D,1,FALSE)</f>
        <v>100453</v>
      </c>
    </row>
    <row r="726" spans="1:5" x14ac:dyDescent="0.25">
      <c r="A726">
        <v>100454</v>
      </c>
      <c r="B726" s="1">
        <v>100619</v>
      </c>
      <c r="E726">
        <f>VLOOKUP(A726,B:D,1,FALSE)</f>
        <v>100454</v>
      </c>
    </row>
    <row r="727" spans="1:5" x14ac:dyDescent="0.25">
      <c r="A727">
        <v>100455</v>
      </c>
      <c r="B727" s="1">
        <v>100620</v>
      </c>
      <c r="E727">
        <f>VLOOKUP(A727,B:D,1,FALSE)</f>
        <v>100455</v>
      </c>
    </row>
    <row r="728" spans="1:5" x14ac:dyDescent="0.25">
      <c r="A728">
        <v>100457</v>
      </c>
      <c r="B728" s="1">
        <v>100622</v>
      </c>
      <c r="E728">
        <f>VLOOKUP(A728,B:D,1,FALSE)</f>
        <v>100457</v>
      </c>
    </row>
    <row r="729" spans="1:5" x14ac:dyDescent="0.25">
      <c r="A729">
        <v>100458</v>
      </c>
      <c r="B729" s="1">
        <v>100623</v>
      </c>
      <c r="E729">
        <f>VLOOKUP(A729,B:D,1,FALSE)</f>
        <v>100458</v>
      </c>
    </row>
    <row r="730" spans="1:5" x14ac:dyDescent="0.25">
      <c r="A730">
        <v>100459</v>
      </c>
      <c r="B730" s="1">
        <v>100624</v>
      </c>
      <c r="E730">
        <f>VLOOKUP(A730,B:D,1,FALSE)</f>
        <v>100459</v>
      </c>
    </row>
    <row r="731" spans="1:5" x14ac:dyDescent="0.25">
      <c r="A731">
        <v>100460</v>
      </c>
      <c r="B731" s="1">
        <v>100625</v>
      </c>
      <c r="E731">
        <f>VLOOKUP(A731,B:D,1,FALSE)</f>
        <v>100460</v>
      </c>
    </row>
    <row r="732" spans="1:5" x14ac:dyDescent="0.25">
      <c r="A732">
        <v>100461</v>
      </c>
      <c r="B732" s="1">
        <v>100626</v>
      </c>
      <c r="E732">
        <f>VLOOKUP(A732,B:D,1,FALSE)</f>
        <v>100461</v>
      </c>
    </row>
    <row r="733" spans="1:5" x14ac:dyDescent="0.25">
      <c r="A733">
        <v>100462</v>
      </c>
      <c r="B733" s="1">
        <v>100627</v>
      </c>
      <c r="E733">
        <f>VLOOKUP(A733,B:D,1,FALSE)</f>
        <v>100462</v>
      </c>
    </row>
    <row r="734" spans="1:5" x14ac:dyDescent="0.25">
      <c r="A734">
        <v>100464</v>
      </c>
      <c r="B734" s="1">
        <v>100629</v>
      </c>
      <c r="E734">
        <f>VLOOKUP(A734,B:D,1,FALSE)</f>
        <v>100464</v>
      </c>
    </row>
    <row r="735" spans="1:5" x14ac:dyDescent="0.25">
      <c r="A735">
        <v>100467</v>
      </c>
      <c r="B735" s="1">
        <v>100630</v>
      </c>
      <c r="E735">
        <f>VLOOKUP(A735,B:D,1,FALSE)</f>
        <v>100467</v>
      </c>
    </row>
    <row r="736" spans="1:5" x14ac:dyDescent="0.25">
      <c r="A736">
        <v>100468</v>
      </c>
      <c r="B736" s="1">
        <v>100631</v>
      </c>
      <c r="E736">
        <f>VLOOKUP(A736,B:D,1,FALSE)</f>
        <v>100468</v>
      </c>
    </row>
    <row r="737" spans="1:5" x14ac:dyDescent="0.25">
      <c r="A737">
        <v>100469</v>
      </c>
      <c r="B737" s="1">
        <v>100632</v>
      </c>
      <c r="E737">
        <f>VLOOKUP(A737,B:D,1,FALSE)</f>
        <v>100469</v>
      </c>
    </row>
    <row r="738" spans="1:5" x14ac:dyDescent="0.25">
      <c r="A738">
        <v>100470</v>
      </c>
      <c r="B738" s="1">
        <v>100633</v>
      </c>
      <c r="E738">
        <f>VLOOKUP(A738,B:D,1,FALSE)</f>
        <v>100470</v>
      </c>
    </row>
    <row r="739" spans="1:5" x14ac:dyDescent="0.25">
      <c r="A739">
        <v>100471</v>
      </c>
      <c r="B739" s="1">
        <v>100634</v>
      </c>
      <c r="E739">
        <f>VLOOKUP(A739,B:D,1,FALSE)</f>
        <v>100471</v>
      </c>
    </row>
    <row r="740" spans="1:5" x14ac:dyDescent="0.25">
      <c r="A740">
        <v>100472</v>
      </c>
      <c r="B740" s="1">
        <v>100635</v>
      </c>
      <c r="E740">
        <f>VLOOKUP(A740,B:D,1,FALSE)</f>
        <v>100472</v>
      </c>
    </row>
    <row r="741" spans="1:5" x14ac:dyDescent="0.25">
      <c r="A741">
        <v>100474</v>
      </c>
      <c r="B741" s="1">
        <v>100636</v>
      </c>
      <c r="E741">
        <f>VLOOKUP(A741,B:D,1,FALSE)</f>
        <v>100474</v>
      </c>
    </row>
    <row r="742" spans="1:5" x14ac:dyDescent="0.25">
      <c r="A742">
        <v>100475</v>
      </c>
      <c r="B742" s="1">
        <v>100637</v>
      </c>
      <c r="E742">
        <f>VLOOKUP(A742,B:D,1,FALSE)</f>
        <v>100475</v>
      </c>
    </row>
    <row r="743" spans="1:5" x14ac:dyDescent="0.25">
      <c r="A743">
        <v>100476</v>
      </c>
      <c r="B743" s="1">
        <v>100638</v>
      </c>
      <c r="E743">
        <f>VLOOKUP(A743,B:D,1,FALSE)</f>
        <v>100476</v>
      </c>
    </row>
    <row r="744" spans="1:5" x14ac:dyDescent="0.25">
      <c r="A744">
        <v>100480</v>
      </c>
      <c r="B744" s="1">
        <v>100639</v>
      </c>
      <c r="E744">
        <f>VLOOKUP(A744,B:D,1,FALSE)</f>
        <v>100480</v>
      </c>
    </row>
    <row r="745" spans="1:5" x14ac:dyDescent="0.25">
      <c r="A745">
        <v>100481</v>
      </c>
      <c r="B745" s="1">
        <v>100640</v>
      </c>
      <c r="E745">
        <f>VLOOKUP(A745,B:D,1,FALSE)</f>
        <v>100481</v>
      </c>
    </row>
    <row r="746" spans="1:5" x14ac:dyDescent="0.25">
      <c r="A746">
        <v>100482</v>
      </c>
      <c r="B746" s="1">
        <v>100641</v>
      </c>
      <c r="E746">
        <f>VLOOKUP(A746,B:D,1,FALSE)</f>
        <v>100482</v>
      </c>
    </row>
    <row r="747" spans="1:5" x14ac:dyDescent="0.25">
      <c r="A747">
        <v>100483</v>
      </c>
      <c r="B747" s="1">
        <v>100642</v>
      </c>
      <c r="E747">
        <f>VLOOKUP(A747,B:D,1,FALSE)</f>
        <v>100483</v>
      </c>
    </row>
    <row r="748" spans="1:5" x14ac:dyDescent="0.25">
      <c r="A748">
        <v>100484</v>
      </c>
      <c r="B748" s="1">
        <v>100643</v>
      </c>
      <c r="E748">
        <f>VLOOKUP(A748,B:D,1,FALSE)</f>
        <v>100484</v>
      </c>
    </row>
    <row r="749" spans="1:5" x14ac:dyDescent="0.25">
      <c r="A749">
        <v>100488</v>
      </c>
      <c r="B749" s="1">
        <v>100644</v>
      </c>
      <c r="E749">
        <f>VLOOKUP(A749,B:D,1,FALSE)</f>
        <v>100488</v>
      </c>
    </row>
    <row r="750" spans="1:5" x14ac:dyDescent="0.25">
      <c r="A750">
        <v>100489</v>
      </c>
      <c r="B750" s="1">
        <v>100645</v>
      </c>
      <c r="E750">
        <f>VLOOKUP(A750,B:D,1,FALSE)</f>
        <v>100489</v>
      </c>
    </row>
    <row r="751" spans="1:5" x14ac:dyDescent="0.25">
      <c r="A751">
        <v>100490</v>
      </c>
      <c r="B751" s="1">
        <v>100646</v>
      </c>
      <c r="E751">
        <f>VLOOKUP(A751,B:D,1,FALSE)</f>
        <v>100490</v>
      </c>
    </row>
    <row r="752" spans="1:5" x14ac:dyDescent="0.25">
      <c r="A752">
        <v>100491</v>
      </c>
      <c r="B752" s="1">
        <v>100647</v>
      </c>
      <c r="E752">
        <f>VLOOKUP(A752,B:D,1,FALSE)</f>
        <v>100491</v>
      </c>
    </row>
    <row r="753" spans="1:5" x14ac:dyDescent="0.25">
      <c r="A753">
        <v>100492</v>
      </c>
      <c r="B753" s="1">
        <v>100648</v>
      </c>
      <c r="E753">
        <f>VLOOKUP(A753,B:D,1,FALSE)</f>
        <v>100492</v>
      </c>
    </row>
    <row r="754" spans="1:5" x14ac:dyDescent="0.25">
      <c r="A754">
        <v>100493</v>
      </c>
      <c r="B754" s="1">
        <v>100650</v>
      </c>
      <c r="E754">
        <f>VLOOKUP(A754,B:D,1,FALSE)</f>
        <v>100493</v>
      </c>
    </row>
    <row r="755" spans="1:5" x14ac:dyDescent="0.25">
      <c r="A755">
        <v>100494</v>
      </c>
      <c r="B755" s="1">
        <v>100651</v>
      </c>
      <c r="E755">
        <f>VLOOKUP(A755,B:D,1,FALSE)</f>
        <v>100494</v>
      </c>
    </row>
    <row r="756" spans="1:5" x14ac:dyDescent="0.25">
      <c r="A756">
        <v>100495</v>
      </c>
      <c r="B756" s="1">
        <v>100652</v>
      </c>
      <c r="E756">
        <f>VLOOKUP(A756,B:D,1,FALSE)</f>
        <v>100495</v>
      </c>
    </row>
    <row r="757" spans="1:5" x14ac:dyDescent="0.25">
      <c r="A757">
        <v>100496</v>
      </c>
      <c r="B757" s="1">
        <v>100653</v>
      </c>
      <c r="E757">
        <f>VLOOKUP(A757,B:D,1,FALSE)</f>
        <v>100496</v>
      </c>
    </row>
    <row r="758" spans="1:5" x14ac:dyDescent="0.25">
      <c r="A758">
        <v>100497</v>
      </c>
      <c r="B758" s="1">
        <v>100654</v>
      </c>
      <c r="E758">
        <f>VLOOKUP(A758,B:D,1,FALSE)</f>
        <v>100497</v>
      </c>
    </row>
    <row r="759" spans="1:5" x14ac:dyDescent="0.25">
      <c r="A759">
        <v>100498</v>
      </c>
      <c r="B759" s="1">
        <v>100655</v>
      </c>
      <c r="E759">
        <f>VLOOKUP(A759,B:D,1,FALSE)</f>
        <v>100498</v>
      </c>
    </row>
    <row r="760" spans="1:5" x14ac:dyDescent="0.25">
      <c r="A760">
        <v>100499</v>
      </c>
      <c r="B760" s="1">
        <v>100656</v>
      </c>
      <c r="E760">
        <f>VLOOKUP(A760,B:D,1,FALSE)</f>
        <v>100499</v>
      </c>
    </row>
    <row r="761" spans="1:5" x14ac:dyDescent="0.25">
      <c r="A761">
        <v>100500</v>
      </c>
      <c r="B761" s="1">
        <v>100657</v>
      </c>
      <c r="E761">
        <f>VLOOKUP(A761,B:D,1,FALSE)</f>
        <v>100500</v>
      </c>
    </row>
    <row r="762" spans="1:5" x14ac:dyDescent="0.25">
      <c r="A762">
        <v>100501</v>
      </c>
      <c r="B762" s="1">
        <v>100658</v>
      </c>
      <c r="E762">
        <f>VLOOKUP(A762,B:D,1,FALSE)</f>
        <v>100501</v>
      </c>
    </row>
    <row r="763" spans="1:5" x14ac:dyDescent="0.25">
      <c r="A763">
        <v>100502</v>
      </c>
      <c r="B763" s="1">
        <v>100659</v>
      </c>
      <c r="E763">
        <f>VLOOKUP(A763,B:D,1,FALSE)</f>
        <v>100502</v>
      </c>
    </row>
    <row r="764" spans="1:5" x14ac:dyDescent="0.25">
      <c r="A764">
        <v>100504</v>
      </c>
      <c r="B764" s="1">
        <v>100660</v>
      </c>
      <c r="E764">
        <f>VLOOKUP(A764,B:D,1,FALSE)</f>
        <v>100504</v>
      </c>
    </row>
    <row r="765" spans="1:5" x14ac:dyDescent="0.25">
      <c r="A765">
        <v>100505</v>
      </c>
      <c r="B765" s="1">
        <v>100661</v>
      </c>
      <c r="E765">
        <f>VLOOKUP(A765,B:D,1,FALSE)</f>
        <v>100505</v>
      </c>
    </row>
    <row r="766" spans="1:5" x14ac:dyDescent="0.25">
      <c r="A766">
        <v>100506</v>
      </c>
      <c r="B766" s="1">
        <v>100662</v>
      </c>
      <c r="E766">
        <f>VLOOKUP(A766,B:D,1,FALSE)</f>
        <v>100506</v>
      </c>
    </row>
    <row r="767" spans="1:5" x14ac:dyDescent="0.25">
      <c r="A767">
        <v>100507</v>
      </c>
      <c r="B767" s="1">
        <v>100663</v>
      </c>
      <c r="E767">
        <f>VLOOKUP(A767,B:D,1,FALSE)</f>
        <v>100507</v>
      </c>
    </row>
    <row r="768" spans="1:5" x14ac:dyDescent="0.25">
      <c r="A768">
        <v>100508</v>
      </c>
      <c r="B768" s="1">
        <v>100664</v>
      </c>
      <c r="E768">
        <f>VLOOKUP(A768,B:D,1,FALSE)</f>
        <v>100508</v>
      </c>
    </row>
    <row r="769" spans="1:5" x14ac:dyDescent="0.25">
      <c r="A769">
        <v>100510</v>
      </c>
      <c r="B769" s="1">
        <v>100665</v>
      </c>
      <c r="E769">
        <f>VLOOKUP(A769,B:D,1,FALSE)</f>
        <v>100510</v>
      </c>
    </row>
    <row r="770" spans="1:5" x14ac:dyDescent="0.25">
      <c r="A770">
        <v>100513</v>
      </c>
      <c r="B770" s="1">
        <v>100666</v>
      </c>
      <c r="E770">
        <f>VLOOKUP(A770,B:D,1,FALSE)</f>
        <v>100513</v>
      </c>
    </row>
    <row r="771" spans="1:5" x14ac:dyDescent="0.25">
      <c r="A771">
        <v>100514</v>
      </c>
      <c r="B771" s="1">
        <v>100667</v>
      </c>
      <c r="E771">
        <f>VLOOKUP(A771,B:D,1,FALSE)</f>
        <v>100514</v>
      </c>
    </row>
    <row r="772" spans="1:5" x14ac:dyDescent="0.25">
      <c r="A772">
        <v>100520</v>
      </c>
      <c r="B772" s="1">
        <v>100668</v>
      </c>
      <c r="E772">
        <f>VLOOKUP(A772,B:D,1,FALSE)</f>
        <v>100520</v>
      </c>
    </row>
    <row r="773" spans="1:5" x14ac:dyDescent="0.25">
      <c r="A773">
        <v>100521</v>
      </c>
      <c r="B773" s="1">
        <v>100669</v>
      </c>
      <c r="E773">
        <f>VLOOKUP(A773,B:D,1,FALSE)</f>
        <v>100521</v>
      </c>
    </row>
    <row r="774" spans="1:5" x14ac:dyDescent="0.25">
      <c r="A774">
        <v>100522</v>
      </c>
      <c r="B774" s="1">
        <v>100670</v>
      </c>
      <c r="E774">
        <f>VLOOKUP(A774,B:D,1,FALSE)</f>
        <v>100522</v>
      </c>
    </row>
    <row r="775" spans="1:5" x14ac:dyDescent="0.25">
      <c r="A775">
        <v>100523</v>
      </c>
      <c r="B775" s="1">
        <v>100671</v>
      </c>
      <c r="E775">
        <f>VLOOKUP(A775,B:D,1,FALSE)</f>
        <v>100523</v>
      </c>
    </row>
    <row r="776" spans="1:5" x14ac:dyDescent="0.25">
      <c r="A776">
        <v>100524</v>
      </c>
      <c r="B776" s="1">
        <v>100672</v>
      </c>
      <c r="E776">
        <f>VLOOKUP(A776,B:D,1,FALSE)</f>
        <v>100524</v>
      </c>
    </row>
    <row r="777" spans="1:5" x14ac:dyDescent="0.25">
      <c r="A777">
        <v>100527</v>
      </c>
      <c r="B777" s="1">
        <v>100673</v>
      </c>
      <c r="E777">
        <f>VLOOKUP(A777,B:D,1,FALSE)</f>
        <v>100527</v>
      </c>
    </row>
    <row r="778" spans="1:5" x14ac:dyDescent="0.25">
      <c r="A778">
        <v>100533</v>
      </c>
      <c r="B778" s="1">
        <v>100674</v>
      </c>
      <c r="E778">
        <f>VLOOKUP(A778,B:D,1,FALSE)</f>
        <v>100533</v>
      </c>
    </row>
    <row r="779" spans="1:5" x14ac:dyDescent="0.25">
      <c r="A779">
        <v>100535</v>
      </c>
      <c r="B779" s="1">
        <v>100675</v>
      </c>
      <c r="E779">
        <f>VLOOKUP(A779,B:D,1,FALSE)</f>
        <v>100535</v>
      </c>
    </row>
    <row r="780" spans="1:5" x14ac:dyDescent="0.25">
      <c r="A780">
        <v>100536</v>
      </c>
      <c r="B780" s="1">
        <v>100676</v>
      </c>
      <c r="E780">
        <f>VLOOKUP(A780,B:D,1,FALSE)</f>
        <v>100536</v>
      </c>
    </row>
    <row r="781" spans="1:5" x14ac:dyDescent="0.25">
      <c r="A781">
        <v>100538</v>
      </c>
      <c r="B781" s="1">
        <v>100677</v>
      </c>
      <c r="E781">
        <f>VLOOKUP(A781,B:D,1,FALSE)</f>
        <v>100538</v>
      </c>
    </row>
    <row r="782" spans="1:5" x14ac:dyDescent="0.25">
      <c r="A782">
        <v>100539</v>
      </c>
      <c r="B782" s="1">
        <v>100678</v>
      </c>
      <c r="E782">
        <f>VLOOKUP(A782,B:D,1,FALSE)</f>
        <v>100539</v>
      </c>
    </row>
    <row r="783" spans="1:5" x14ac:dyDescent="0.25">
      <c r="A783">
        <v>100540</v>
      </c>
      <c r="B783" s="1">
        <v>100679</v>
      </c>
      <c r="E783">
        <f>VLOOKUP(A783,B:D,1,FALSE)</f>
        <v>100540</v>
      </c>
    </row>
    <row r="784" spans="1:5" x14ac:dyDescent="0.25">
      <c r="A784">
        <v>100541</v>
      </c>
      <c r="B784" s="1">
        <v>100680</v>
      </c>
      <c r="E784">
        <f>VLOOKUP(A784,B:D,1,FALSE)</f>
        <v>100541</v>
      </c>
    </row>
    <row r="785" spans="1:5" x14ac:dyDescent="0.25">
      <c r="A785">
        <v>100542</v>
      </c>
      <c r="B785" s="1">
        <v>100681</v>
      </c>
      <c r="E785">
        <f>VLOOKUP(A785,B:D,1,FALSE)</f>
        <v>100542</v>
      </c>
    </row>
    <row r="786" spans="1:5" x14ac:dyDescent="0.25">
      <c r="A786">
        <v>100545</v>
      </c>
      <c r="B786" s="1">
        <v>100682</v>
      </c>
      <c r="E786">
        <f>VLOOKUP(A786,B:D,1,FALSE)</f>
        <v>100545</v>
      </c>
    </row>
    <row r="787" spans="1:5" x14ac:dyDescent="0.25">
      <c r="A787">
        <v>100546</v>
      </c>
      <c r="B787" s="1">
        <v>100683</v>
      </c>
      <c r="E787">
        <f>VLOOKUP(A787,B:D,1,FALSE)</f>
        <v>100546</v>
      </c>
    </row>
    <row r="788" spans="1:5" x14ac:dyDescent="0.25">
      <c r="A788">
        <v>100547</v>
      </c>
      <c r="B788" s="1">
        <v>100684</v>
      </c>
      <c r="E788">
        <f>VLOOKUP(A788,B:D,1,FALSE)</f>
        <v>100547</v>
      </c>
    </row>
    <row r="789" spans="1:5" x14ac:dyDescent="0.25">
      <c r="A789">
        <v>100548</v>
      </c>
      <c r="B789" s="1">
        <v>100686</v>
      </c>
      <c r="E789">
        <f>VLOOKUP(A789,B:D,1,FALSE)</f>
        <v>100548</v>
      </c>
    </row>
    <row r="790" spans="1:5" x14ac:dyDescent="0.25">
      <c r="A790">
        <v>100549</v>
      </c>
      <c r="B790" s="1">
        <v>100687</v>
      </c>
      <c r="E790">
        <f>VLOOKUP(A790,B:D,1,FALSE)</f>
        <v>100549</v>
      </c>
    </row>
    <row r="791" spans="1:5" x14ac:dyDescent="0.25">
      <c r="A791">
        <v>100550</v>
      </c>
      <c r="B791" s="1">
        <v>100688</v>
      </c>
      <c r="E791">
        <f>VLOOKUP(A791,B:D,1,FALSE)</f>
        <v>100550</v>
      </c>
    </row>
    <row r="792" spans="1:5" x14ac:dyDescent="0.25">
      <c r="A792">
        <v>100551</v>
      </c>
      <c r="B792" s="1">
        <v>100689</v>
      </c>
      <c r="E792">
        <f>VLOOKUP(A792,B:D,1,FALSE)</f>
        <v>100551</v>
      </c>
    </row>
    <row r="793" spans="1:5" x14ac:dyDescent="0.25">
      <c r="A793">
        <v>100554</v>
      </c>
      <c r="B793" s="1">
        <v>100691</v>
      </c>
      <c r="E793">
        <f>VLOOKUP(A793,B:D,1,FALSE)</f>
        <v>100554</v>
      </c>
    </row>
    <row r="794" spans="1:5" x14ac:dyDescent="0.25">
      <c r="A794">
        <v>100555</v>
      </c>
      <c r="B794" s="1">
        <v>100692</v>
      </c>
      <c r="E794">
        <f>VLOOKUP(A794,B:D,1,FALSE)</f>
        <v>100555</v>
      </c>
    </row>
    <row r="795" spans="1:5" x14ac:dyDescent="0.25">
      <c r="A795">
        <v>100556</v>
      </c>
      <c r="B795" s="1">
        <v>100693</v>
      </c>
      <c r="E795">
        <f>VLOOKUP(A795,B:D,1,FALSE)</f>
        <v>100556</v>
      </c>
    </row>
    <row r="796" spans="1:5" x14ac:dyDescent="0.25">
      <c r="A796">
        <v>100557</v>
      </c>
      <c r="B796" s="1">
        <v>100694</v>
      </c>
      <c r="E796">
        <f>VLOOKUP(A796,B:D,1,FALSE)</f>
        <v>100557</v>
      </c>
    </row>
    <row r="797" spans="1:5" x14ac:dyDescent="0.25">
      <c r="A797">
        <v>100558</v>
      </c>
      <c r="B797" s="1">
        <v>100695</v>
      </c>
      <c r="E797">
        <f>VLOOKUP(A797,B:D,1,FALSE)</f>
        <v>100558</v>
      </c>
    </row>
    <row r="798" spans="1:5" x14ac:dyDescent="0.25">
      <c r="A798">
        <v>100559</v>
      </c>
      <c r="B798" s="1">
        <v>100696</v>
      </c>
      <c r="E798">
        <f>VLOOKUP(A798,B:D,1,FALSE)</f>
        <v>100559</v>
      </c>
    </row>
    <row r="799" spans="1:5" x14ac:dyDescent="0.25">
      <c r="A799">
        <v>100561</v>
      </c>
      <c r="B799" s="1">
        <v>100697</v>
      </c>
      <c r="E799">
        <f>VLOOKUP(A799,B:D,1,FALSE)</f>
        <v>100561</v>
      </c>
    </row>
    <row r="800" spans="1:5" x14ac:dyDescent="0.25">
      <c r="A800">
        <v>100562</v>
      </c>
      <c r="B800" s="1">
        <v>100698</v>
      </c>
      <c r="E800">
        <f>VLOOKUP(A800,B:D,1,FALSE)</f>
        <v>100562</v>
      </c>
    </row>
    <row r="801" spans="1:5" x14ac:dyDescent="0.25">
      <c r="A801">
        <v>100563</v>
      </c>
      <c r="B801" s="1">
        <v>100699</v>
      </c>
      <c r="E801">
        <f>VLOOKUP(A801,B:D,1,FALSE)</f>
        <v>100563</v>
      </c>
    </row>
    <row r="802" spans="1:5" x14ac:dyDescent="0.25">
      <c r="A802">
        <v>100565</v>
      </c>
      <c r="B802" s="1">
        <v>100700</v>
      </c>
      <c r="E802">
        <f>VLOOKUP(A802,B:D,1,FALSE)</f>
        <v>100565</v>
      </c>
    </row>
    <row r="803" spans="1:5" x14ac:dyDescent="0.25">
      <c r="A803">
        <v>100569</v>
      </c>
      <c r="B803" s="1">
        <v>100702</v>
      </c>
      <c r="E803">
        <f>VLOOKUP(A803,B:D,1,FALSE)</f>
        <v>100569</v>
      </c>
    </row>
    <row r="804" spans="1:5" x14ac:dyDescent="0.25">
      <c r="A804">
        <v>100570</v>
      </c>
      <c r="B804" s="1">
        <v>100704</v>
      </c>
      <c r="E804">
        <f>VLOOKUP(A804,B:D,1,FALSE)</f>
        <v>100570</v>
      </c>
    </row>
    <row r="805" spans="1:5" x14ac:dyDescent="0.25">
      <c r="A805">
        <v>100571</v>
      </c>
      <c r="B805" s="1">
        <v>100705</v>
      </c>
      <c r="E805">
        <f>VLOOKUP(A805,B:D,1,FALSE)</f>
        <v>100571</v>
      </c>
    </row>
    <row r="806" spans="1:5" x14ac:dyDescent="0.25">
      <c r="A806">
        <v>100575</v>
      </c>
      <c r="B806" s="1">
        <v>100706</v>
      </c>
      <c r="E806">
        <f>VLOOKUP(A806,B:D,1,FALSE)</f>
        <v>100575</v>
      </c>
    </row>
    <row r="807" spans="1:5" x14ac:dyDescent="0.25">
      <c r="A807">
        <v>100576</v>
      </c>
      <c r="B807" s="1">
        <v>100707</v>
      </c>
      <c r="E807">
        <f>VLOOKUP(A807,B:D,1,FALSE)</f>
        <v>100576</v>
      </c>
    </row>
    <row r="808" spans="1:5" x14ac:dyDescent="0.25">
      <c r="A808">
        <v>100579</v>
      </c>
      <c r="B808" s="1">
        <v>100708</v>
      </c>
      <c r="E808">
        <f>VLOOKUP(A808,B:D,1,FALSE)</f>
        <v>100579</v>
      </c>
    </row>
    <row r="809" spans="1:5" x14ac:dyDescent="0.25">
      <c r="A809">
        <v>100581</v>
      </c>
      <c r="B809" s="1">
        <v>100709</v>
      </c>
      <c r="E809">
        <f>VLOOKUP(A809,B:D,1,FALSE)</f>
        <v>100581</v>
      </c>
    </row>
    <row r="810" spans="1:5" x14ac:dyDescent="0.25">
      <c r="A810">
        <v>100582</v>
      </c>
      <c r="B810" s="1">
        <v>100711</v>
      </c>
      <c r="E810">
        <f>VLOOKUP(A810,B:D,1,FALSE)</f>
        <v>100582</v>
      </c>
    </row>
    <row r="811" spans="1:5" x14ac:dyDescent="0.25">
      <c r="A811">
        <v>100583</v>
      </c>
      <c r="B811" s="1">
        <v>100712</v>
      </c>
      <c r="E811">
        <f>VLOOKUP(A811,B:D,1,FALSE)</f>
        <v>100583</v>
      </c>
    </row>
    <row r="812" spans="1:5" x14ac:dyDescent="0.25">
      <c r="A812">
        <v>100584</v>
      </c>
      <c r="B812" s="1">
        <v>100713</v>
      </c>
      <c r="E812">
        <f>VLOOKUP(A812,B:D,1,FALSE)</f>
        <v>100584</v>
      </c>
    </row>
    <row r="813" spans="1:5" x14ac:dyDescent="0.25">
      <c r="A813">
        <v>100585</v>
      </c>
      <c r="B813" s="1">
        <v>100714</v>
      </c>
      <c r="E813">
        <f>VLOOKUP(A813,B:D,1,FALSE)</f>
        <v>100585</v>
      </c>
    </row>
    <row r="814" spans="1:5" x14ac:dyDescent="0.25">
      <c r="A814">
        <v>100586</v>
      </c>
      <c r="B814" s="1">
        <v>100715</v>
      </c>
      <c r="E814">
        <f>VLOOKUP(A814,B:D,1,FALSE)</f>
        <v>100586</v>
      </c>
    </row>
    <row r="815" spans="1:5" x14ac:dyDescent="0.25">
      <c r="A815">
        <v>100587</v>
      </c>
      <c r="B815" s="1">
        <v>100717</v>
      </c>
      <c r="E815">
        <f>VLOOKUP(A815,B:D,1,FALSE)</f>
        <v>100587</v>
      </c>
    </row>
    <row r="816" spans="1:5" x14ac:dyDescent="0.25">
      <c r="A816">
        <v>100588</v>
      </c>
      <c r="B816" s="1">
        <v>100718</v>
      </c>
      <c r="E816">
        <f>VLOOKUP(A816,B:D,1,FALSE)</f>
        <v>100588</v>
      </c>
    </row>
    <row r="817" spans="1:5" x14ac:dyDescent="0.25">
      <c r="A817">
        <v>100589</v>
      </c>
      <c r="B817" s="1">
        <v>100719</v>
      </c>
      <c r="E817">
        <f>VLOOKUP(A817,B:D,1,FALSE)</f>
        <v>100589</v>
      </c>
    </row>
    <row r="818" spans="1:5" x14ac:dyDescent="0.25">
      <c r="A818">
        <v>100591</v>
      </c>
      <c r="B818" s="1">
        <v>100720</v>
      </c>
      <c r="E818">
        <f>VLOOKUP(A818,B:D,1,FALSE)</f>
        <v>100591</v>
      </c>
    </row>
    <row r="819" spans="1:5" x14ac:dyDescent="0.25">
      <c r="A819">
        <v>100592</v>
      </c>
      <c r="B819" s="1">
        <v>100721</v>
      </c>
      <c r="E819">
        <f>VLOOKUP(A819,B:D,1,FALSE)</f>
        <v>100592</v>
      </c>
    </row>
    <row r="820" spans="1:5" x14ac:dyDescent="0.25">
      <c r="A820">
        <v>100593</v>
      </c>
      <c r="B820" s="1">
        <v>100722</v>
      </c>
      <c r="E820">
        <f>VLOOKUP(A820,B:D,1,FALSE)</f>
        <v>100593</v>
      </c>
    </row>
    <row r="821" spans="1:5" x14ac:dyDescent="0.25">
      <c r="A821">
        <v>100594</v>
      </c>
      <c r="B821" s="1">
        <v>100723</v>
      </c>
      <c r="E821">
        <f>VLOOKUP(A821,B:D,1,FALSE)</f>
        <v>100594</v>
      </c>
    </row>
    <row r="822" spans="1:5" x14ac:dyDescent="0.25">
      <c r="A822">
        <v>100595</v>
      </c>
      <c r="B822" s="1">
        <v>100724</v>
      </c>
      <c r="E822">
        <f>VLOOKUP(A822,B:D,1,FALSE)</f>
        <v>100595</v>
      </c>
    </row>
    <row r="823" spans="1:5" x14ac:dyDescent="0.25">
      <c r="A823">
        <v>100596</v>
      </c>
      <c r="B823" s="1">
        <v>100725</v>
      </c>
      <c r="E823">
        <f>VLOOKUP(A823,B:D,1,FALSE)</f>
        <v>100596</v>
      </c>
    </row>
    <row r="824" spans="1:5" x14ac:dyDescent="0.25">
      <c r="A824">
        <v>100597</v>
      </c>
      <c r="B824" s="1">
        <v>100726</v>
      </c>
      <c r="E824">
        <f>VLOOKUP(A824,B:D,1,FALSE)</f>
        <v>100597</v>
      </c>
    </row>
    <row r="825" spans="1:5" x14ac:dyDescent="0.25">
      <c r="A825">
        <v>100598</v>
      </c>
      <c r="B825" s="1">
        <v>100727</v>
      </c>
      <c r="E825">
        <f>VLOOKUP(A825,B:D,1,FALSE)</f>
        <v>100598</v>
      </c>
    </row>
    <row r="826" spans="1:5" x14ac:dyDescent="0.25">
      <c r="A826">
        <v>100599</v>
      </c>
      <c r="B826" s="1">
        <v>100728</v>
      </c>
      <c r="E826">
        <f>VLOOKUP(A826,B:D,1,FALSE)</f>
        <v>100599</v>
      </c>
    </row>
    <row r="827" spans="1:5" x14ac:dyDescent="0.25">
      <c r="A827">
        <v>100600</v>
      </c>
      <c r="B827" s="1">
        <v>100729</v>
      </c>
      <c r="E827">
        <f>VLOOKUP(A827,B:D,1,FALSE)</f>
        <v>100600</v>
      </c>
    </row>
    <row r="828" spans="1:5" x14ac:dyDescent="0.25">
      <c r="A828">
        <v>100602</v>
      </c>
      <c r="B828" s="1">
        <v>100730</v>
      </c>
      <c r="E828">
        <f>VLOOKUP(A828,B:D,1,FALSE)</f>
        <v>100602</v>
      </c>
    </row>
    <row r="829" spans="1:5" x14ac:dyDescent="0.25">
      <c r="A829">
        <v>100603</v>
      </c>
      <c r="B829" s="1">
        <v>100731</v>
      </c>
      <c r="E829">
        <f>VLOOKUP(A829,B:D,1,FALSE)</f>
        <v>100603</v>
      </c>
    </row>
    <row r="830" spans="1:5" x14ac:dyDescent="0.25">
      <c r="A830">
        <v>100604</v>
      </c>
      <c r="B830" s="1">
        <v>100732</v>
      </c>
      <c r="E830">
        <f>VLOOKUP(A830,B:D,1,FALSE)</f>
        <v>100604</v>
      </c>
    </row>
    <row r="831" spans="1:5" x14ac:dyDescent="0.25">
      <c r="A831">
        <v>100610</v>
      </c>
      <c r="B831" s="1">
        <v>100733</v>
      </c>
      <c r="E831">
        <f>VLOOKUP(A831,B:D,1,FALSE)</f>
        <v>100610</v>
      </c>
    </row>
    <row r="832" spans="1:5" x14ac:dyDescent="0.25">
      <c r="A832">
        <v>100613</v>
      </c>
      <c r="B832" s="1">
        <v>100734</v>
      </c>
      <c r="E832">
        <f>VLOOKUP(A832,B:D,1,FALSE)</f>
        <v>100613</v>
      </c>
    </row>
    <row r="833" spans="1:5" x14ac:dyDescent="0.25">
      <c r="A833">
        <v>100622</v>
      </c>
      <c r="B833" s="1">
        <v>100736</v>
      </c>
      <c r="E833">
        <f>VLOOKUP(A833,B:D,1,FALSE)</f>
        <v>100622</v>
      </c>
    </row>
    <row r="834" spans="1:5" x14ac:dyDescent="0.25">
      <c r="A834">
        <v>100623</v>
      </c>
      <c r="B834" s="1">
        <v>100737</v>
      </c>
      <c r="E834">
        <f>VLOOKUP(A834,B:D,1,FALSE)</f>
        <v>100623</v>
      </c>
    </row>
    <row r="835" spans="1:5" x14ac:dyDescent="0.25">
      <c r="A835">
        <v>100624</v>
      </c>
      <c r="B835" s="1">
        <v>100738</v>
      </c>
      <c r="E835">
        <f>VLOOKUP(A835,B:D,1,FALSE)</f>
        <v>100624</v>
      </c>
    </row>
    <row r="836" spans="1:5" x14ac:dyDescent="0.25">
      <c r="A836">
        <v>100625</v>
      </c>
      <c r="B836" s="1">
        <v>100739</v>
      </c>
      <c r="E836">
        <f>VLOOKUP(A836,B:D,1,FALSE)</f>
        <v>100625</v>
      </c>
    </row>
    <row r="837" spans="1:5" x14ac:dyDescent="0.25">
      <c r="A837">
        <v>100629</v>
      </c>
      <c r="B837" s="1">
        <v>100740</v>
      </c>
      <c r="E837">
        <f>VLOOKUP(A837,B:D,1,FALSE)</f>
        <v>100629</v>
      </c>
    </row>
    <row r="838" spans="1:5" x14ac:dyDescent="0.25">
      <c r="A838">
        <v>100630</v>
      </c>
      <c r="B838" s="1">
        <v>100741</v>
      </c>
      <c r="E838">
        <f>VLOOKUP(A838,B:D,1,FALSE)</f>
        <v>100630</v>
      </c>
    </row>
    <row r="839" spans="1:5" x14ac:dyDescent="0.25">
      <c r="A839">
        <v>100631</v>
      </c>
      <c r="B839" s="1">
        <v>100742</v>
      </c>
      <c r="E839">
        <f>VLOOKUP(A839,B:D,1,FALSE)</f>
        <v>100631</v>
      </c>
    </row>
    <row r="840" spans="1:5" x14ac:dyDescent="0.25">
      <c r="A840">
        <v>100632</v>
      </c>
      <c r="B840" s="1">
        <v>100743</v>
      </c>
      <c r="E840">
        <f>VLOOKUP(A840,B:D,1,FALSE)</f>
        <v>100632</v>
      </c>
    </row>
    <row r="841" spans="1:5" x14ac:dyDescent="0.25">
      <c r="A841">
        <v>100634</v>
      </c>
      <c r="B841" s="1">
        <v>100744</v>
      </c>
      <c r="E841">
        <f>VLOOKUP(A841,B:D,1,FALSE)</f>
        <v>100634</v>
      </c>
    </row>
    <row r="842" spans="1:5" x14ac:dyDescent="0.25">
      <c r="A842">
        <v>100635</v>
      </c>
      <c r="B842" s="1">
        <v>100745</v>
      </c>
      <c r="E842">
        <f>VLOOKUP(A842,B:D,1,FALSE)</f>
        <v>100635</v>
      </c>
    </row>
    <row r="843" spans="1:5" x14ac:dyDescent="0.25">
      <c r="A843">
        <v>100636</v>
      </c>
      <c r="B843" s="1">
        <v>100746</v>
      </c>
      <c r="E843">
        <f>VLOOKUP(A843,B:D,1,FALSE)</f>
        <v>100636</v>
      </c>
    </row>
    <row r="844" spans="1:5" x14ac:dyDescent="0.25">
      <c r="A844">
        <v>100637</v>
      </c>
      <c r="B844" s="1">
        <v>100747</v>
      </c>
      <c r="E844">
        <f>VLOOKUP(A844,B:D,1,FALSE)</f>
        <v>100637</v>
      </c>
    </row>
    <row r="845" spans="1:5" x14ac:dyDescent="0.25">
      <c r="A845">
        <v>100638</v>
      </c>
      <c r="B845" s="1">
        <v>100748</v>
      </c>
      <c r="E845">
        <f>VLOOKUP(A845,B:D,1,FALSE)</f>
        <v>100638</v>
      </c>
    </row>
    <row r="846" spans="1:5" x14ac:dyDescent="0.25">
      <c r="A846">
        <v>100639</v>
      </c>
      <c r="B846" s="1">
        <v>100749</v>
      </c>
      <c r="E846">
        <f>VLOOKUP(A846,B:D,1,FALSE)</f>
        <v>100639</v>
      </c>
    </row>
    <row r="847" spans="1:5" x14ac:dyDescent="0.25">
      <c r="A847">
        <v>100640</v>
      </c>
      <c r="B847" s="1">
        <v>100750</v>
      </c>
      <c r="E847">
        <f>VLOOKUP(A847,B:D,1,FALSE)</f>
        <v>100640</v>
      </c>
    </row>
    <row r="848" spans="1:5" x14ac:dyDescent="0.25">
      <c r="A848">
        <v>100641</v>
      </c>
      <c r="B848" s="1">
        <v>100751</v>
      </c>
      <c r="E848">
        <f>VLOOKUP(A848,B:D,1,FALSE)</f>
        <v>100641</v>
      </c>
    </row>
    <row r="849" spans="1:5" x14ac:dyDescent="0.25">
      <c r="A849">
        <v>100642</v>
      </c>
      <c r="B849" s="1">
        <v>100752</v>
      </c>
      <c r="E849">
        <f>VLOOKUP(A849,B:D,1,FALSE)</f>
        <v>100642</v>
      </c>
    </row>
    <row r="850" spans="1:5" x14ac:dyDescent="0.25">
      <c r="A850">
        <v>100643</v>
      </c>
      <c r="B850" s="1">
        <v>100753</v>
      </c>
      <c r="E850">
        <f>VLOOKUP(A850,B:D,1,FALSE)</f>
        <v>100643</v>
      </c>
    </row>
    <row r="851" spans="1:5" x14ac:dyDescent="0.25">
      <c r="A851">
        <v>100644</v>
      </c>
      <c r="B851" s="1">
        <v>100754</v>
      </c>
      <c r="E851">
        <f>VLOOKUP(A851,B:D,1,FALSE)</f>
        <v>100644</v>
      </c>
    </row>
    <row r="852" spans="1:5" x14ac:dyDescent="0.25">
      <c r="A852">
        <v>100646</v>
      </c>
      <c r="B852" s="1">
        <v>100756</v>
      </c>
      <c r="E852">
        <f>VLOOKUP(A852,B:D,1,FALSE)</f>
        <v>100646</v>
      </c>
    </row>
    <row r="853" spans="1:5" x14ac:dyDescent="0.25">
      <c r="A853">
        <v>100648</v>
      </c>
      <c r="B853" s="1">
        <v>100757</v>
      </c>
      <c r="E853">
        <f>VLOOKUP(A853,B:D,1,FALSE)</f>
        <v>100648</v>
      </c>
    </row>
    <row r="854" spans="1:5" x14ac:dyDescent="0.25">
      <c r="A854">
        <v>100650</v>
      </c>
      <c r="B854" s="1">
        <v>100759</v>
      </c>
      <c r="E854">
        <f>VLOOKUP(A854,B:D,1,FALSE)</f>
        <v>100650</v>
      </c>
    </row>
    <row r="855" spans="1:5" x14ac:dyDescent="0.25">
      <c r="A855">
        <v>100651</v>
      </c>
      <c r="B855" s="1">
        <v>100760</v>
      </c>
      <c r="E855">
        <f>VLOOKUP(A855,B:D,1,FALSE)</f>
        <v>100651</v>
      </c>
    </row>
    <row r="856" spans="1:5" x14ac:dyDescent="0.25">
      <c r="A856">
        <v>100652</v>
      </c>
      <c r="B856" s="1">
        <v>100761</v>
      </c>
      <c r="E856">
        <f>VLOOKUP(A856,B:D,1,FALSE)</f>
        <v>100652</v>
      </c>
    </row>
    <row r="857" spans="1:5" x14ac:dyDescent="0.25">
      <c r="A857">
        <v>100653</v>
      </c>
      <c r="B857" s="1">
        <v>100762</v>
      </c>
      <c r="E857">
        <f>VLOOKUP(A857,B:D,1,FALSE)</f>
        <v>100653</v>
      </c>
    </row>
    <row r="858" spans="1:5" x14ac:dyDescent="0.25">
      <c r="A858">
        <v>100654</v>
      </c>
      <c r="B858" s="1">
        <v>100763</v>
      </c>
      <c r="E858">
        <f>VLOOKUP(A858,B:D,1,FALSE)</f>
        <v>100654</v>
      </c>
    </row>
    <row r="859" spans="1:5" x14ac:dyDescent="0.25">
      <c r="A859">
        <v>100655</v>
      </c>
      <c r="B859" s="1">
        <v>100764</v>
      </c>
      <c r="E859">
        <f>VLOOKUP(A859,B:D,1,FALSE)</f>
        <v>100655</v>
      </c>
    </row>
    <row r="860" spans="1:5" x14ac:dyDescent="0.25">
      <c r="A860">
        <v>100656</v>
      </c>
      <c r="B860" s="1">
        <v>100765</v>
      </c>
      <c r="E860">
        <f>VLOOKUP(A860,B:D,1,FALSE)</f>
        <v>100656</v>
      </c>
    </row>
    <row r="861" spans="1:5" x14ac:dyDescent="0.25">
      <c r="A861">
        <v>100657</v>
      </c>
      <c r="B861" s="1">
        <v>100766</v>
      </c>
      <c r="E861">
        <f>VLOOKUP(A861,B:D,1,FALSE)</f>
        <v>100657</v>
      </c>
    </row>
    <row r="862" spans="1:5" x14ac:dyDescent="0.25">
      <c r="A862">
        <v>100658</v>
      </c>
      <c r="B862" s="1">
        <v>100768</v>
      </c>
      <c r="E862">
        <f>VLOOKUP(A862,B:D,1,FALSE)</f>
        <v>100658</v>
      </c>
    </row>
    <row r="863" spans="1:5" x14ac:dyDescent="0.25">
      <c r="A863">
        <v>100659</v>
      </c>
      <c r="B863" s="1">
        <v>100769</v>
      </c>
      <c r="E863">
        <f>VLOOKUP(A863,B:D,1,FALSE)</f>
        <v>100659</v>
      </c>
    </row>
    <row r="864" spans="1:5" x14ac:dyDescent="0.25">
      <c r="A864">
        <v>100660</v>
      </c>
      <c r="B864" s="1">
        <v>100770</v>
      </c>
      <c r="E864">
        <f>VLOOKUP(A864,B:D,1,FALSE)</f>
        <v>100660</v>
      </c>
    </row>
    <row r="865" spans="1:5" x14ac:dyDescent="0.25">
      <c r="A865">
        <v>100661</v>
      </c>
      <c r="B865" s="1">
        <v>100771</v>
      </c>
      <c r="E865">
        <f>VLOOKUP(A865,B:D,1,FALSE)</f>
        <v>100661</v>
      </c>
    </row>
    <row r="866" spans="1:5" x14ac:dyDescent="0.25">
      <c r="A866">
        <v>100662</v>
      </c>
      <c r="B866" s="1">
        <v>100772</v>
      </c>
      <c r="E866">
        <f>VLOOKUP(A866,B:D,1,FALSE)</f>
        <v>100662</v>
      </c>
    </row>
    <row r="867" spans="1:5" x14ac:dyDescent="0.25">
      <c r="A867">
        <v>100664</v>
      </c>
      <c r="B867" s="1">
        <v>100773</v>
      </c>
      <c r="E867">
        <f>VLOOKUP(A867,B:D,1,FALSE)</f>
        <v>100664</v>
      </c>
    </row>
    <row r="868" spans="1:5" x14ac:dyDescent="0.25">
      <c r="A868">
        <v>100665</v>
      </c>
      <c r="B868" s="1">
        <v>100774</v>
      </c>
      <c r="E868">
        <f>VLOOKUP(A868,B:D,1,FALSE)</f>
        <v>100665</v>
      </c>
    </row>
    <row r="869" spans="1:5" x14ac:dyDescent="0.25">
      <c r="A869">
        <v>100666</v>
      </c>
      <c r="B869" s="1">
        <v>100775</v>
      </c>
      <c r="E869">
        <f>VLOOKUP(A869,B:D,1,FALSE)</f>
        <v>100666</v>
      </c>
    </row>
    <row r="870" spans="1:5" x14ac:dyDescent="0.25">
      <c r="A870">
        <v>100667</v>
      </c>
      <c r="B870" s="1">
        <v>100776</v>
      </c>
      <c r="E870">
        <f>VLOOKUP(A870,B:D,1,FALSE)</f>
        <v>100667</v>
      </c>
    </row>
    <row r="871" spans="1:5" x14ac:dyDescent="0.25">
      <c r="A871">
        <v>100669</v>
      </c>
      <c r="B871" s="1">
        <v>100777</v>
      </c>
      <c r="E871">
        <f>VLOOKUP(A871,B:D,1,FALSE)</f>
        <v>100669</v>
      </c>
    </row>
    <row r="872" spans="1:5" x14ac:dyDescent="0.25">
      <c r="A872">
        <v>100672</v>
      </c>
      <c r="B872" s="1">
        <v>100779</v>
      </c>
      <c r="E872">
        <f>VLOOKUP(A872,B:D,1,FALSE)</f>
        <v>100672</v>
      </c>
    </row>
    <row r="873" spans="1:5" x14ac:dyDescent="0.25">
      <c r="A873">
        <v>100673</v>
      </c>
      <c r="B873" s="1">
        <v>100780</v>
      </c>
      <c r="E873">
        <f>VLOOKUP(A873,B:D,1,FALSE)</f>
        <v>100673</v>
      </c>
    </row>
    <row r="874" spans="1:5" x14ac:dyDescent="0.25">
      <c r="A874">
        <v>100674</v>
      </c>
      <c r="B874" s="1">
        <v>100781</v>
      </c>
      <c r="E874">
        <f>VLOOKUP(A874,B:D,1,FALSE)</f>
        <v>100674</v>
      </c>
    </row>
    <row r="875" spans="1:5" x14ac:dyDescent="0.25">
      <c r="A875">
        <v>100675</v>
      </c>
      <c r="B875" s="1">
        <v>100782</v>
      </c>
      <c r="E875">
        <f>VLOOKUP(A875,B:D,1,FALSE)</f>
        <v>100675</v>
      </c>
    </row>
    <row r="876" spans="1:5" x14ac:dyDescent="0.25">
      <c r="A876">
        <v>100676</v>
      </c>
      <c r="B876" s="1">
        <v>100783</v>
      </c>
      <c r="E876">
        <f>VLOOKUP(A876,B:D,1,FALSE)</f>
        <v>100676</v>
      </c>
    </row>
    <row r="877" spans="1:5" x14ac:dyDescent="0.25">
      <c r="A877">
        <v>100677</v>
      </c>
      <c r="B877" s="1">
        <v>100784</v>
      </c>
      <c r="E877">
        <f>VLOOKUP(A877,B:D,1,FALSE)</f>
        <v>100677</v>
      </c>
    </row>
    <row r="878" spans="1:5" x14ac:dyDescent="0.25">
      <c r="A878">
        <v>100678</v>
      </c>
      <c r="B878" s="1">
        <v>100785</v>
      </c>
      <c r="E878">
        <f>VLOOKUP(A878,B:D,1,FALSE)</f>
        <v>100678</v>
      </c>
    </row>
    <row r="879" spans="1:5" x14ac:dyDescent="0.25">
      <c r="A879">
        <v>100679</v>
      </c>
      <c r="B879" s="1">
        <v>100786</v>
      </c>
      <c r="E879">
        <f>VLOOKUP(A879,B:D,1,FALSE)</f>
        <v>100679</v>
      </c>
    </row>
    <row r="880" spans="1:5" x14ac:dyDescent="0.25">
      <c r="A880">
        <v>100680</v>
      </c>
      <c r="B880" s="1">
        <v>100787</v>
      </c>
      <c r="E880">
        <f>VLOOKUP(A880,B:D,1,FALSE)</f>
        <v>100680</v>
      </c>
    </row>
    <row r="881" spans="1:5" x14ac:dyDescent="0.25">
      <c r="A881">
        <v>100681</v>
      </c>
      <c r="B881" s="1">
        <v>100788</v>
      </c>
      <c r="E881">
        <f>VLOOKUP(A881,B:D,1,FALSE)</f>
        <v>100681</v>
      </c>
    </row>
    <row r="882" spans="1:5" x14ac:dyDescent="0.25">
      <c r="A882">
        <v>100682</v>
      </c>
      <c r="B882" s="1">
        <v>100789</v>
      </c>
      <c r="E882">
        <f>VLOOKUP(A882,B:D,1,FALSE)</f>
        <v>100682</v>
      </c>
    </row>
    <row r="883" spans="1:5" x14ac:dyDescent="0.25">
      <c r="A883">
        <v>100688</v>
      </c>
      <c r="B883" s="1">
        <v>100790</v>
      </c>
      <c r="E883">
        <f>VLOOKUP(A883,B:D,1,FALSE)</f>
        <v>100688</v>
      </c>
    </row>
    <row r="884" spans="1:5" x14ac:dyDescent="0.25">
      <c r="A884">
        <v>100689</v>
      </c>
      <c r="B884" s="1">
        <v>100791</v>
      </c>
      <c r="E884">
        <f>VLOOKUP(A884,B:D,1,FALSE)</f>
        <v>100689</v>
      </c>
    </row>
    <row r="885" spans="1:5" x14ac:dyDescent="0.25">
      <c r="A885">
        <v>100691</v>
      </c>
      <c r="B885" s="1">
        <v>100792</v>
      </c>
      <c r="E885">
        <f>VLOOKUP(A885,B:D,1,FALSE)</f>
        <v>100691</v>
      </c>
    </row>
    <row r="886" spans="1:5" x14ac:dyDescent="0.25">
      <c r="A886">
        <v>100692</v>
      </c>
      <c r="B886" s="1">
        <v>100794</v>
      </c>
      <c r="E886">
        <f>VLOOKUP(A886,B:D,1,FALSE)</f>
        <v>100692</v>
      </c>
    </row>
    <row r="887" spans="1:5" x14ac:dyDescent="0.25">
      <c r="A887">
        <v>100693</v>
      </c>
      <c r="B887" s="1">
        <v>100795</v>
      </c>
      <c r="E887">
        <f>VLOOKUP(A887,B:D,1,FALSE)</f>
        <v>100693</v>
      </c>
    </row>
    <row r="888" spans="1:5" x14ac:dyDescent="0.25">
      <c r="A888">
        <v>100694</v>
      </c>
      <c r="B888" s="1">
        <v>100796</v>
      </c>
      <c r="E888">
        <f>VLOOKUP(A888,B:D,1,FALSE)</f>
        <v>100694</v>
      </c>
    </row>
    <row r="889" spans="1:5" x14ac:dyDescent="0.25">
      <c r="A889">
        <v>100695</v>
      </c>
      <c r="B889" s="1">
        <v>100797</v>
      </c>
      <c r="E889">
        <f>VLOOKUP(A889,B:D,1,FALSE)</f>
        <v>100695</v>
      </c>
    </row>
    <row r="890" spans="1:5" x14ac:dyDescent="0.25">
      <c r="A890">
        <v>100698</v>
      </c>
      <c r="B890" s="1">
        <v>100798</v>
      </c>
      <c r="E890">
        <f>VLOOKUP(A890,B:D,1,FALSE)</f>
        <v>100698</v>
      </c>
    </row>
    <row r="891" spans="1:5" x14ac:dyDescent="0.25">
      <c r="A891">
        <v>100699</v>
      </c>
      <c r="B891" s="1">
        <v>100799</v>
      </c>
      <c r="E891">
        <f>VLOOKUP(A891,B:D,1,FALSE)</f>
        <v>100699</v>
      </c>
    </row>
    <row r="892" spans="1:5" x14ac:dyDescent="0.25">
      <c r="A892">
        <v>100706</v>
      </c>
      <c r="B892" s="1">
        <v>100800</v>
      </c>
      <c r="E892">
        <f>VLOOKUP(A892,B:D,1,FALSE)</f>
        <v>100706</v>
      </c>
    </row>
    <row r="893" spans="1:5" x14ac:dyDescent="0.25">
      <c r="A893">
        <v>100711</v>
      </c>
      <c r="B893" s="1">
        <v>100802</v>
      </c>
      <c r="E893">
        <f>VLOOKUP(A893,B:D,1,FALSE)</f>
        <v>100711</v>
      </c>
    </row>
    <row r="894" spans="1:5" x14ac:dyDescent="0.25">
      <c r="A894">
        <v>100712</v>
      </c>
      <c r="B894" s="1">
        <v>100803</v>
      </c>
      <c r="E894">
        <f>VLOOKUP(A894,B:D,1,FALSE)</f>
        <v>100712</v>
      </c>
    </row>
    <row r="895" spans="1:5" x14ac:dyDescent="0.25">
      <c r="A895">
        <v>100713</v>
      </c>
      <c r="B895" s="1">
        <v>100804</v>
      </c>
      <c r="E895">
        <f>VLOOKUP(A895,B:D,1,FALSE)</f>
        <v>100713</v>
      </c>
    </row>
    <row r="896" spans="1:5" x14ac:dyDescent="0.25">
      <c r="A896">
        <v>100714</v>
      </c>
      <c r="B896" s="1">
        <v>100805</v>
      </c>
      <c r="E896">
        <f>VLOOKUP(A896,B:D,1,FALSE)</f>
        <v>100714</v>
      </c>
    </row>
    <row r="897" spans="1:5" x14ac:dyDescent="0.25">
      <c r="A897">
        <v>100715</v>
      </c>
      <c r="B897" s="1">
        <v>100806</v>
      </c>
      <c r="E897">
        <f>VLOOKUP(A897,B:D,1,FALSE)</f>
        <v>100715</v>
      </c>
    </row>
    <row r="898" spans="1:5" x14ac:dyDescent="0.25">
      <c r="A898">
        <v>100717</v>
      </c>
      <c r="B898" s="1">
        <v>100808</v>
      </c>
      <c r="E898">
        <f>VLOOKUP(A898,B:D,1,FALSE)</f>
        <v>100717</v>
      </c>
    </row>
    <row r="899" spans="1:5" x14ac:dyDescent="0.25">
      <c r="A899">
        <v>100718</v>
      </c>
      <c r="B899" s="1">
        <v>100809</v>
      </c>
      <c r="E899">
        <f>VLOOKUP(A899,B:D,1,FALSE)</f>
        <v>100718</v>
      </c>
    </row>
    <row r="900" spans="1:5" x14ac:dyDescent="0.25">
      <c r="A900">
        <v>100719</v>
      </c>
      <c r="B900" s="1">
        <v>100810</v>
      </c>
      <c r="E900">
        <f>VLOOKUP(A900,B:D,1,FALSE)</f>
        <v>100719</v>
      </c>
    </row>
    <row r="901" spans="1:5" x14ac:dyDescent="0.25">
      <c r="A901">
        <v>100720</v>
      </c>
      <c r="B901" s="1">
        <v>100811</v>
      </c>
      <c r="E901">
        <f>VLOOKUP(A901,B:D,1,FALSE)</f>
        <v>100720</v>
      </c>
    </row>
    <row r="902" spans="1:5" x14ac:dyDescent="0.25">
      <c r="A902">
        <v>100721</v>
      </c>
      <c r="B902" s="1">
        <v>100812</v>
      </c>
      <c r="E902">
        <f>VLOOKUP(A902,B:D,1,FALSE)</f>
        <v>100721</v>
      </c>
    </row>
    <row r="903" spans="1:5" x14ac:dyDescent="0.25">
      <c r="A903">
        <v>100723</v>
      </c>
      <c r="B903" s="1">
        <v>100813</v>
      </c>
      <c r="E903">
        <f>VLOOKUP(A903,B:D,1,FALSE)</f>
        <v>100723</v>
      </c>
    </row>
    <row r="904" spans="1:5" x14ac:dyDescent="0.25">
      <c r="A904">
        <v>100724</v>
      </c>
      <c r="B904" s="1">
        <v>100814</v>
      </c>
      <c r="E904">
        <f>VLOOKUP(A904,B:D,1,FALSE)</f>
        <v>100724</v>
      </c>
    </row>
    <row r="905" spans="1:5" x14ac:dyDescent="0.25">
      <c r="A905">
        <v>100725</v>
      </c>
      <c r="B905" s="1">
        <v>100815</v>
      </c>
      <c r="E905">
        <f>VLOOKUP(A905,B:D,1,FALSE)</f>
        <v>100725</v>
      </c>
    </row>
    <row r="906" spans="1:5" x14ac:dyDescent="0.25">
      <c r="A906">
        <v>100726</v>
      </c>
      <c r="B906" s="1">
        <v>100816</v>
      </c>
      <c r="E906">
        <f>VLOOKUP(A906,B:D,1,FALSE)</f>
        <v>100726</v>
      </c>
    </row>
    <row r="907" spans="1:5" x14ac:dyDescent="0.25">
      <c r="A907">
        <v>100727</v>
      </c>
      <c r="B907" s="1">
        <v>100817</v>
      </c>
      <c r="E907">
        <f>VLOOKUP(A907,B:D,1,FALSE)</f>
        <v>100727</v>
      </c>
    </row>
    <row r="908" spans="1:5" x14ac:dyDescent="0.25">
      <c r="A908">
        <v>100728</v>
      </c>
      <c r="B908" s="1">
        <v>100818</v>
      </c>
      <c r="E908">
        <f>VLOOKUP(A908,B:D,1,FALSE)</f>
        <v>100728</v>
      </c>
    </row>
    <row r="909" spans="1:5" x14ac:dyDescent="0.25">
      <c r="A909">
        <v>100729</v>
      </c>
      <c r="B909" s="1">
        <v>100819</v>
      </c>
      <c r="E909">
        <f>VLOOKUP(A909,B:D,1,FALSE)</f>
        <v>100729</v>
      </c>
    </row>
    <row r="910" spans="1:5" x14ac:dyDescent="0.25">
      <c r="A910">
        <v>100731</v>
      </c>
      <c r="B910" s="1">
        <v>100820</v>
      </c>
      <c r="E910">
        <f>VLOOKUP(A910,B:D,1,FALSE)</f>
        <v>100731</v>
      </c>
    </row>
    <row r="911" spans="1:5" x14ac:dyDescent="0.25">
      <c r="A911">
        <v>100732</v>
      </c>
      <c r="B911" s="1">
        <v>100821</v>
      </c>
      <c r="E911">
        <f>VLOOKUP(A911,B:D,1,FALSE)</f>
        <v>100732</v>
      </c>
    </row>
    <row r="912" spans="1:5" x14ac:dyDescent="0.25">
      <c r="A912">
        <v>100733</v>
      </c>
      <c r="B912" s="1">
        <v>100822</v>
      </c>
      <c r="E912">
        <f>VLOOKUP(A912,B:D,1,FALSE)</f>
        <v>100733</v>
      </c>
    </row>
    <row r="913" spans="1:5" x14ac:dyDescent="0.25">
      <c r="A913">
        <v>100734</v>
      </c>
      <c r="B913" s="1">
        <v>100823</v>
      </c>
      <c r="E913">
        <f>VLOOKUP(A913,B:D,1,FALSE)</f>
        <v>100734</v>
      </c>
    </row>
    <row r="914" spans="1:5" x14ac:dyDescent="0.25">
      <c r="A914">
        <v>100735</v>
      </c>
      <c r="B914" s="1">
        <v>100825</v>
      </c>
      <c r="E914">
        <f>VLOOKUP(A914,B:D,1,FALSE)</f>
        <v>100735</v>
      </c>
    </row>
    <row r="915" spans="1:5" x14ac:dyDescent="0.25">
      <c r="A915">
        <v>100736</v>
      </c>
      <c r="B915" s="1">
        <v>100826</v>
      </c>
      <c r="E915">
        <f>VLOOKUP(A915,B:D,1,FALSE)</f>
        <v>100736</v>
      </c>
    </row>
    <row r="916" spans="1:5" x14ac:dyDescent="0.25">
      <c r="A916">
        <v>100737</v>
      </c>
      <c r="B916" s="1">
        <v>100827</v>
      </c>
      <c r="E916">
        <f>VLOOKUP(A916,B:D,1,FALSE)</f>
        <v>100737</v>
      </c>
    </row>
    <row r="917" spans="1:5" x14ac:dyDescent="0.25">
      <c r="A917">
        <v>100738</v>
      </c>
      <c r="B917" s="1">
        <v>100828</v>
      </c>
      <c r="E917">
        <f>VLOOKUP(A917,B:D,1,FALSE)</f>
        <v>100738</v>
      </c>
    </row>
    <row r="918" spans="1:5" x14ac:dyDescent="0.25">
      <c r="A918">
        <v>100739</v>
      </c>
      <c r="B918" s="1">
        <v>100829</v>
      </c>
      <c r="E918">
        <f>VLOOKUP(A918,B:D,1,FALSE)</f>
        <v>100739</v>
      </c>
    </row>
    <row r="919" spans="1:5" x14ac:dyDescent="0.25">
      <c r="A919">
        <v>100740</v>
      </c>
      <c r="B919" s="1">
        <v>100830</v>
      </c>
      <c r="E919">
        <f>VLOOKUP(A919,B:D,1,FALSE)</f>
        <v>100740</v>
      </c>
    </row>
    <row r="920" spans="1:5" x14ac:dyDescent="0.25">
      <c r="A920">
        <v>100741</v>
      </c>
      <c r="B920" s="1">
        <v>100831</v>
      </c>
      <c r="E920">
        <f>VLOOKUP(A920,B:D,1,FALSE)</f>
        <v>100741</v>
      </c>
    </row>
    <row r="921" spans="1:5" x14ac:dyDescent="0.25">
      <c r="A921">
        <v>100742</v>
      </c>
      <c r="B921" s="1">
        <v>100832</v>
      </c>
      <c r="E921">
        <f>VLOOKUP(A921,B:D,1,FALSE)</f>
        <v>100742</v>
      </c>
    </row>
    <row r="922" spans="1:5" x14ac:dyDescent="0.25">
      <c r="A922">
        <v>100743</v>
      </c>
      <c r="B922" s="1">
        <v>100833</v>
      </c>
      <c r="E922">
        <f>VLOOKUP(A922,B:D,1,FALSE)</f>
        <v>100743</v>
      </c>
    </row>
    <row r="923" spans="1:5" x14ac:dyDescent="0.25">
      <c r="A923">
        <v>100744</v>
      </c>
      <c r="B923" s="1">
        <v>100834</v>
      </c>
      <c r="E923">
        <f>VLOOKUP(A923,B:D,1,FALSE)</f>
        <v>100744</v>
      </c>
    </row>
    <row r="924" spans="1:5" x14ac:dyDescent="0.25">
      <c r="A924">
        <v>100745</v>
      </c>
      <c r="B924" s="1">
        <v>100835</v>
      </c>
      <c r="E924">
        <f>VLOOKUP(A924,B:D,1,FALSE)</f>
        <v>100745</v>
      </c>
    </row>
    <row r="925" spans="1:5" x14ac:dyDescent="0.25">
      <c r="A925">
        <v>100746</v>
      </c>
      <c r="B925" s="1">
        <v>100836</v>
      </c>
      <c r="E925">
        <f>VLOOKUP(A925,B:D,1,FALSE)</f>
        <v>100746</v>
      </c>
    </row>
    <row r="926" spans="1:5" x14ac:dyDescent="0.25">
      <c r="A926">
        <v>100747</v>
      </c>
      <c r="B926" s="1">
        <v>100837</v>
      </c>
      <c r="E926">
        <f>VLOOKUP(A926,B:D,1,FALSE)</f>
        <v>100747</v>
      </c>
    </row>
    <row r="927" spans="1:5" x14ac:dyDescent="0.25">
      <c r="A927">
        <v>100748</v>
      </c>
      <c r="B927" s="1">
        <v>100838</v>
      </c>
      <c r="E927">
        <f>VLOOKUP(A927,B:D,1,FALSE)</f>
        <v>100748</v>
      </c>
    </row>
    <row r="928" spans="1:5" x14ac:dyDescent="0.25">
      <c r="A928">
        <v>100749</v>
      </c>
      <c r="B928" s="1">
        <v>100839</v>
      </c>
      <c r="E928">
        <f>VLOOKUP(A928,B:D,1,FALSE)</f>
        <v>100749</v>
      </c>
    </row>
    <row r="929" spans="1:5" x14ac:dyDescent="0.25">
      <c r="A929">
        <v>100750</v>
      </c>
      <c r="B929" s="1">
        <v>100840</v>
      </c>
      <c r="E929">
        <f>VLOOKUP(A929,B:D,1,FALSE)</f>
        <v>100750</v>
      </c>
    </row>
    <row r="930" spans="1:5" x14ac:dyDescent="0.25">
      <c r="A930">
        <v>100751</v>
      </c>
      <c r="B930" s="1">
        <v>100841</v>
      </c>
      <c r="E930">
        <f>VLOOKUP(A930,B:D,1,FALSE)</f>
        <v>100751</v>
      </c>
    </row>
    <row r="931" spans="1:5" x14ac:dyDescent="0.25">
      <c r="A931">
        <v>100752</v>
      </c>
      <c r="B931" s="1">
        <v>100842</v>
      </c>
      <c r="E931">
        <f>VLOOKUP(A931,B:D,1,FALSE)</f>
        <v>100752</v>
      </c>
    </row>
    <row r="932" spans="1:5" x14ac:dyDescent="0.25">
      <c r="A932">
        <v>100753</v>
      </c>
      <c r="B932" s="1">
        <v>100843</v>
      </c>
      <c r="E932">
        <f>VLOOKUP(A932,B:D,1,FALSE)</f>
        <v>100753</v>
      </c>
    </row>
    <row r="933" spans="1:5" x14ac:dyDescent="0.25">
      <c r="A933">
        <v>100754</v>
      </c>
      <c r="B933" s="1">
        <v>100844</v>
      </c>
      <c r="E933">
        <f>VLOOKUP(A933,B:D,1,FALSE)</f>
        <v>100754</v>
      </c>
    </row>
    <row r="934" spans="1:5" x14ac:dyDescent="0.25">
      <c r="A934">
        <v>100756</v>
      </c>
      <c r="B934" s="1">
        <v>100845</v>
      </c>
      <c r="E934">
        <f>VLOOKUP(A934,B:D,1,FALSE)</f>
        <v>100756</v>
      </c>
    </row>
    <row r="935" spans="1:5" x14ac:dyDescent="0.25">
      <c r="A935">
        <v>100757</v>
      </c>
      <c r="B935" s="1">
        <v>100846</v>
      </c>
      <c r="E935">
        <f>VLOOKUP(A935,B:D,1,FALSE)</f>
        <v>100757</v>
      </c>
    </row>
    <row r="936" spans="1:5" x14ac:dyDescent="0.25">
      <c r="A936">
        <v>100758</v>
      </c>
      <c r="B936" s="1">
        <v>100847</v>
      </c>
      <c r="E936">
        <f>VLOOKUP(A936,B:D,1,FALSE)</f>
        <v>100758</v>
      </c>
    </row>
    <row r="937" spans="1:5" x14ac:dyDescent="0.25">
      <c r="A937">
        <v>100759</v>
      </c>
      <c r="B937" s="1">
        <v>100848</v>
      </c>
      <c r="E937">
        <f>VLOOKUP(A937,B:D,1,FALSE)</f>
        <v>100759</v>
      </c>
    </row>
    <row r="938" spans="1:5" x14ac:dyDescent="0.25">
      <c r="A938">
        <v>100760</v>
      </c>
      <c r="B938" s="1">
        <v>100849</v>
      </c>
      <c r="E938">
        <f>VLOOKUP(A938,B:D,1,FALSE)</f>
        <v>100760</v>
      </c>
    </row>
    <row r="939" spans="1:5" x14ac:dyDescent="0.25">
      <c r="A939">
        <v>100761</v>
      </c>
      <c r="B939" s="1">
        <v>100850</v>
      </c>
      <c r="E939">
        <f>VLOOKUP(A939,B:D,1,FALSE)</f>
        <v>100761</v>
      </c>
    </row>
    <row r="940" spans="1:5" x14ac:dyDescent="0.25">
      <c r="A940">
        <v>100763</v>
      </c>
      <c r="B940" s="1">
        <v>100851</v>
      </c>
      <c r="E940">
        <f>VLOOKUP(A940,B:D,1,FALSE)</f>
        <v>100763</v>
      </c>
    </row>
    <row r="941" spans="1:5" x14ac:dyDescent="0.25">
      <c r="A941">
        <v>100764</v>
      </c>
      <c r="B941" s="1">
        <v>100852</v>
      </c>
      <c r="E941">
        <f>VLOOKUP(A941,B:D,1,FALSE)</f>
        <v>100764</v>
      </c>
    </row>
    <row r="942" spans="1:5" x14ac:dyDescent="0.25">
      <c r="A942">
        <v>100765</v>
      </c>
      <c r="B942" s="1">
        <v>100853</v>
      </c>
      <c r="E942">
        <f>VLOOKUP(A942,B:D,1,FALSE)</f>
        <v>100765</v>
      </c>
    </row>
    <row r="943" spans="1:5" x14ac:dyDescent="0.25">
      <c r="A943">
        <v>100766</v>
      </c>
      <c r="B943" s="1">
        <v>100854</v>
      </c>
      <c r="E943">
        <f>VLOOKUP(A943,B:D,1,FALSE)</f>
        <v>100766</v>
      </c>
    </row>
    <row r="944" spans="1:5" x14ac:dyDescent="0.25">
      <c r="A944">
        <v>100768</v>
      </c>
      <c r="B944" s="1">
        <v>100855</v>
      </c>
      <c r="E944">
        <f>VLOOKUP(A944,B:D,1,FALSE)</f>
        <v>100768</v>
      </c>
    </row>
    <row r="945" spans="1:5" x14ac:dyDescent="0.25">
      <c r="A945">
        <v>100769</v>
      </c>
      <c r="B945" s="1">
        <v>100856</v>
      </c>
      <c r="E945">
        <f>VLOOKUP(A945,B:D,1,FALSE)</f>
        <v>100769</v>
      </c>
    </row>
    <row r="946" spans="1:5" x14ac:dyDescent="0.25">
      <c r="A946">
        <v>100770</v>
      </c>
      <c r="B946" s="1">
        <v>100857</v>
      </c>
      <c r="E946">
        <f>VLOOKUP(A946,B:D,1,FALSE)</f>
        <v>100770</v>
      </c>
    </row>
    <row r="947" spans="1:5" x14ac:dyDescent="0.25">
      <c r="A947">
        <v>100771</v>
      </c>
      <c r="B947" s="1">
        <v>100858</v>
      </c>
      <c r="E947">
        <f>VLOOKUP(A947,B:D,1,FALSE)</f>
        <v>100771</v>
      </c>
    </row>
    <row r="948" spans="1:5" x14ac:dyDescent="0.25">
      <c r="A948">
        <v>100772</v>
      </c>
      <c r="B948" s="1">
        <v>100859</v>
      </c>
      <c r="E948">
        <f>VLOOKUP(A948,B:D,1,FALSE)</f>
        <v>100772</v>
      </c>
    </row>
    <row r="949" spans="1:5" x14ac:dyDescent="0.25">
      <c r="A949">
        <v>100773</v>
      </c>
      <c r="B949" s="1">
        <v>100860</v>
      </c>
      <c r="E949">
        <f>VLOOKUP(A949,B:D,1,FALSE)</f>
        <v>100773</v>
      </c>
    </row>
    <row r="950" spans="1:5" x14ac:dyDescent="0.25">
      <c r="A950">
        <v>100774</v>
      </c>
      <c r="B950" s="1">
        <v>100861</v>
      </c>
      <c r="E950">
        <f>VLOOKUP(A950,B:D,1,FALSE)</f>
        <v>100774</v>
      </c>
    </row>
    <row r="951" spans="1:5" x14ac:dyDescent="0.25">
      <c r="A951">
        <v>100775</v>
      </c>
      <c r="B951" s="1">
        <v>100862</v>
      </c>
      <c r="E951">
        <f>VLOOKUP(A951,B:D,1,FALSE)</f>
        <v>100775</v>
      </c>
    </row>
    <row r="952" spans="1:5" x14ac:dyDescent="0.25">
      <c r="A952">
        <v>100776</v>
      </c>
      <c r="B952" s="1">
        <v>100863</v>
      </c>
      <c r="E952">
        <f>VLOOKUP(A952,B:D,1,FALSE)</f>
        <v>100776</v>
      </c>
    </row>
    <row r="953" spans="1:5" x14ac:dyDescent="0.25">
      <c r="A953">
        <v>100777</v>
      </c>
      <c r="B953" s="1">
        <v>100864</v>
      </c>
      <c r="E953">
        <f>VLOOKUP(A953,B:D,1,FALSE)</f>
        <v>100777</v>
      </c>
    </row>
    <row r="954" spans="1:5" x14ac:dyDescent="0.25">
      <c r="A954">
        <v>100779</v>
      </c>
      <c r="B954" s="1">
        <v>100865</v>
      </c>
      <c r="E954">
        <f>VLOOKUP(A954,B:D,1,FALSE)</f>
        <v>100779</v>
      </c>
    </row>
    <row r="955" spans="1:5" x14ac:dyDescent="0.25">
      <c r="A955">
        <v>100780</v>
      </c>
      <c r="B955" s="1">
        <v>100866</v>
      </c>
      <c r="E955">
        <f>VLOOKUP(A955,B:D,1,FALSE)</f>
        <v>100780</v>
      </c>
    </row>
    <row r="956" spans="1:5" x14ac:dyDescent="0.25">
      <c r="A956">
        <v>100781</v>
      </c>
      <c r="B956" s="1">
        <v>100867</v>
      </c>
      <c r="E956">
        <f>VLOOKUP(A956,B:D,1,FALSE)</f>
        <v>100781</v>
      </c>
    </row>
    <row r="957" spans="1:5" x14ac:dyDescent="0.25">
      <c r="A957">
        <v>100782</v>
      </c>
      <c r="B957" s="1">
        <v>100868</v>
      </c>
      <c r="E957">
        <f>VLOOKUP(A957,B:D,1,FALSE)</f>
        <v>100782</v>
      </c>
    </row>
    <row r="958" spans="1:5" x14ac:dyDescent="0.25">
      <c r="A958">
        <v>100783</v>
      </c>
      <c r="B958" s="1">
        <v>100869</v>
      </c>
      <c r="E958">
        <f>VLOOKUP(A958,B:D,1,FALSE)</f>
        <v>100783</v>
      </c>
    </row>
    <row r="959" spans="1:5" x14ac:dyDescent="0.25">
      <c r="A959">
        <v>100784</v>
      </c>
      <c r="B959" s="1">
        <v>100870</v>
      </c>
      <c r="E959">
        <f>VLOOKUP(A959,B:D,1,FALSE)</f>
        <v>100784</v>
      </c>
    </row>
    <row r="960" spans="1:5" x14ac:dyDescent="0.25">
      <c r="A960">
        <v>100785</v>
      </c>
      <c r="B960" s="1">
        <v>100871</v>
      </c>
      <c r="E960">
        <f>VLOOKUP(A960,B:D,1,FALSE)</f>
        <v>100785</v>
      </c>
    </row>
    <row r="961" spans="1:5" x14ac:dyDescent="0.25">
      <c r="A961">
        <v>100786</v>
      </c>
      <c r="B961" s="1">
        <v>100872</v>
      </c>
      <c r="E961">
        <f>VLOOKUP(A961,B:D,1,FALSE)</f>
        <v>100786</v>
      </c>
    </row>
    <row r="962" spans="1:5" x14ac:dyDescent="0.25">
      <c r="A962">
        <v>100787</v>
      </c>
      <c r="B962" s="1">
        <v>100873</v>
      </c>
      <c r="E962">
        <f>VLOOKUP(A962,B:D,1,FALSE)</f>
        <v>100787</v>
      </c>
    </row>
    <row r="963" spans="1:5" x14ac:dyDescent="0.25">
      <c r="A963">
        <v>100788</v>
      </c>
      <c r="B963" s="1">
        <v>100874</v>
      </c>
      <c r="E963">
        <f>VLOOKUP(A963,B:D,1,FALSE)</f>
        <v>100788</v>
      </c>
    </row>
    <row r="964" spans="1:5" x14ac:dyDescent="0.25">
      <c r="A964">
        <v>100789</v>
      </c>
      <c r="B964" s="1">
        <v>100875</v>
      </c>
      <c r="E964">
        <f>VLOOKUP(A964,B:D,1,FALSE)</f>
        <v>100789</v>
      </c>
    </row>
    <row r="965" spans="1:5" x14ac:dyDescent="0.25">
      <c r="A965">
        <v>100790</v>
      </c>
      <c r="B965" s="1">
        <v>100876</v>
      </c>
      <c r="E965">
        <f>VLOOKUP(A965,B:D,1,FALSE)</f>
        <v>100790</v>
      </c>
    </row>
    <row r="966" spans="1:5" x14ac:dyDescent="0.25">
      <c r="A966">
        <v>100791</v>
      </c>
      <c r="B966" s="1">
        <v>100877</v>
      </c>
      <c r="E966">
        <f>VLOOKUP(A966,B:D,1,FALSE)</f>
        <v>100791</v>
      </c>
    </row>
    <row r="967" spans="1:5" x14ac:dyDescent="0.25">
      <c r="A967">
        <v>100792</v>
      </c>
      <c r="B967" s="1">
        <v>100878</v>
      </c>
      <c r="E967">
        <f>VLOOKUP(A967,B:D,1,FALSE)</f>
        <v>100792</v>
      </c>
    </row>
    <row r="968" spans="1:5" x14ac:dyDescent="0.25">
      <c r="A968">
        <v>100794</v>
      </c>
      <c r="B968" s="1">
        <v>100879</v>
      </c>
      <c r="E968">
        <f>VLOOKUP(A968,B:D,1,FALSE)</f>
        <v>100794</v>
      </c>
    </row>
    <row r="969" spans="1:5" x14ac:dyDescent="0.25">
      <c r="A969">
        <v>100795</v>
      </c>
      <c r="B969" s="1">
        <v>100880</v>
      </c>
      <c r="E969">
        <f>VLOOKUP(A969,B:D,1,FALSE)</f>
        <v>100795</v>
      </c>
    </row>
    <row r="970" spans="1:5" x14ac:dyDescent="0.25">
      <c r="A970">
        <v>100796</v>
      </c>
      <c r="B970" s="1">
        <v>100881</v>
      </c>
      <c r="E970">
        <f>VLOOKUP(A970,B:D,1,FALSE)</f>
        <v>100796</v>
      </c>
    </row>
    <row r="971" spans="1:5" x14ac:dyDescent="0.25">
      <c r="A971">
        <v>100797</v>
      </c>
      <c r="B971" s="1">
        <v>100882</v>
      </c>
      <c r="E971">
        <f>VLOOKUP(A971,B:D,1,FALSE)</f>
        <v>100797</v>
      </c>
    </row>
    <row r="972" spans="1:5" x14ac:dyDescent="0.25">
      <c r="A972">
        <v>100798</v>
      </c>
      <c r="B972" s="1">
        <v>100883</v>
      </c>
      <c r="E972">
        <f>VLOOKUP(A972,B:D,1,FALSE)</f>
        <v>100798</v>
      </c>
    </row>
    <row r="973" spans="1:5" x14ac:dyDescent="0.25">
      <c r="A973">
        <v>100799</v>
      </c>
      <c r="B973" s="1">
        <v>100884</v>
      </c>
      <c r="E973">
        <f>VLOOKUP(A973,B:D,1,FALSE)</f>
        <v>100799</v>
      </c>
    </row>
    <row r="974" spans="1:5" x14ac:dyDescent="0.25">
      <c r="A974">
        <v>100800</v>
      </c>
      <c r="B974" s="1">
        <v>100885</v>
      </c>
      <c r="E974">
        <f>VLOOKUP(A974,B:D,1,FALSE)</f>
        <v>100800</v>
      </c>
    </row>
    <row r="975" spans="1:5" x14ac:dyDescent="0.25">
      <c r="A975">
        <v>100801</v>
      </c>
      <c r="B975" s="1">
        <v>100886</v>
      </c>
      <c r="E975">
        <f>VLOOKUP(A975,B:D,1,FALSE)</f>
        <v>100801</v>
      </c>
    </row>
    <row r="976" spans="1:5" x14ac:dyDescent="0.25">
      <c r="A976">
        <v>100802</v>
      </c>
      <c r="B976" s="1">
        <v>100887</v>
      </c>
      <c r="E976">
        <f>VLOOKUP(A976,B:D,1,FALSE)</f>
        <v>100802</v>
      </c>
    </row>
    <row r="977" spans="1:5" x14ac:dyDescent="0.25">
      <c r="A977">
        <v>100803</v>
      </c>
      <c r="B977" s="1">
        <v>100888</v>
      </c>
      <c r="E977">
        <f>VLOOKUP(A977,B:D,1,FALSE)</f>
        <v>100803</v>
      </c>
    </row>
    <row r="978" spans="1:5" x14ac:dyDescent="0.25">
      <c r="A978">
        <v>100804</v>
      </c>
      <c r="B978" s="1">
        <v>100889</v>
      </c>
      <c r="E978">
        <f>VLOOKUP(A978,B:D,1,FALSE)</f>
        <v>100804</v>
      </c>
    </row>
    <row r="979" spans="1:5" x14ac:dyDescent="0.25">
      <c r="A979">
        <v>100805</v>
      </c>
      <c r="B979" s="1">
        <v>100890</v>
      </c>
      <c r="E979">
        <f>VLOOKUP(A979,B:D,1,FALSE)</f>
        <v>100805</v>
      </c>
    </row>
    <row r="980" spans="1:5" x14ac:dyDescent="0.25">
      <c r="A980">
        <v>100806</v>
      </c>
      <c r="B980" s="1">
        <v>100891</v>
      </c>
      <c r="E980">
        <f>VLOOKUP(A980,B:D,1,FALSE)</f>
        <v>100806</v>
      </c>
    </row>
    <row r="981" spans="1:5" x14ac:dyDescent="0.25">
      <c r="A981">
        <v>100807</v>
      </c>
      <c r="B981" s="1">
        <v>100892</v>
      </c>
      <c r="E981">
        <f>VLOOKUP(A981,B:D,1,FALSE)</f>
        <v>100807</v>
      </c>
    </row>
    <row r="982" spans="1:5" x14ac:dyDescent="0.25">
      <c r="A982">
        <v>100808</v>
      </c>
      <c r="B982" s="1">
        <v>100893</v>
      </c>
      <c r="E982">
        <f>VLOOKUP(A982,B:D,1,FALSE)</f>
        <v>100808</v>
      </c>
    </row>
    <row r="983" spans="1:5" x14ac:dyDescent="0.25">
      <c r="A983">
        <v>100809</v>
      </c>
      <c r="B983" s="1">
        <v>100894</v>
      </c>
      <c r="E983">
        <f>VLOOKUP(A983,B:D,1,FALSE)</f>
        <v>100809</v>
      </c>
    </row>
    <row r="984" spans="1:5" x14ac:dyDescent="0.25">
      <c r="A984">
        <v>100810</v>
      </c>
      <c r="B984" s="1">
        <v>100895</v>
      </c>
      <c r="E984">
        <f>VLOOKUP(A984,B:D,1,FALSE)</f>
        <v>100810</v>
      </c>
    </row>
    <row r="985" spans="1:5" x14ac:dyDescent="0.25">
      <c r="A985">
        <v>100811</v>
      </c>
      <c r="B985" s="1">
        <v>100896</v>
      </c>
      <c r="E985">
        <f>VLOOKUP(A985,B:D,1,FALSE)</f>
        <v>100811</v>
      </c>
    </row>
    <row r="986" spans="1:5" x14ac:dyDescent="0.25">
      <c r="A986">
        <v>100812</v>
      </c>
      <c r="B986" s="1">
        <v>100897</v>
      </c>
      <c r="E986">
        <f>VLOOKUP(A986,B:D,1,FALSE)</f>
        <v>100812</v>
      </c>
    </row>
    <row r="987" spans="1:5" x14ac:dyDescent="0.25">
      <c r="A987">
        <v>100813</v>
      </c>
      <c r="B987" s="1">
        <v>100898</v>
      </c>
      <c r="E987">
        <f>VLOOKUP(A987,B:D,1,FALSE)</f>
        <v>100813</v>
      </c>
    </row>
    <row r="988" spans="1:5" x14ac:dyDescent="0.25">
      <c r="A988">
        <v>100814</v>
      </c>
      <c r="B988" s="1">
        <v>100899</v>
      </c>
      <c r="E988">
        <f>VLOOKUP(A988,B:D,1,FALSE)</f>
        <v>100814</v>
      </c>
    </row>
    <row r="989" spans="1:5" x14ac:dyDescent="0.25">
      <c r="A989">
        <v>100815</v>
      </c>
      <c r="B989" s="1">
        <v>100900</v>
      </c>
      <c r="E989">
        <f>VLOOKUP(A989,B:D,1,FALSE)</f>
        <v>100815</v>
      </c>
    </row>
    <row r="990" spans="1:5" x14ac:dyDescent="0.25">
      <c r="A990">
        <v>100816</v>
      </c>
      <c r="B990" s="1">
        <v>100901</v>
      </c>
      <c r="E990">
        <f>VLOOKUP(A990,B:D,1,FALSE)</f>
        <v>100816</v>
      </c>
    </row>
    <row r="991" spans="1:5" x14ac:dyDescent="0.25">
      <c r="A991">
        <v>100817</v>
      </c>
      <c r="B991" s="1">
        <v>100902</v>
      </c>
      <c r="E991">
        <f>VLOOKUP(A991,B:D,1,FALSE)</f>
        <v>100817</v>
      </c>
    </row>
    <row r="992" spans="1:5" x14ac:dyDescent="0.25">
      <c r="A992">
        <v>100818</v>
      </c>
      <c r="B992" s="1">
        <v>100903</v>
      </c>
      <c r="E992">
        <f>VLOOKUP(A992,B:D,1,FALSE)</f>
        <v>100818</v>
      </c>
    </row>
    <row r="993" spans="1:5" x14ac:dyDescent="0.25">
      <c r="A993">
        <v>100819</v>
      </c>
      <c r="B993" s="1">
        <v>100904</v>
      </c>
      <c r="E993">
        <f>VLOOKUP(A993,B:D,1,FALSE)</f>
        <v>100819</v>
      </c>
    </row>
    <row r="994" spans="1:5" x14ac:dyDescent="0.25">
      <c r="A994">
        <v>100820</v>
      </c>
      <c r="B994" s="1">
        <v>100905</v>
      </c>
      <c r="E994">
        <f>VLOOKUP(A994,B:D,1,FALSE)</f>
        <v>100820</v>
      </c>
    </row>
    <row r="995" spans="1:5" x14ac:dyDescent="0.25">
      <c r="A995">
        <v>100821</v>
      </c>
      <c r="B995" s="1">
        <v>100906</v>
      </c>
      <c r="E995">
        <f>VLOOKUP(A995,B:D,1,FALSE)</f>
        <v>100821</v>
      </c>
    </row>
    <row r="996" spans="1:5" x14ac:dyDescent="0.25">
      <c r="A996">
        <v>100822</v>
      </c>
      <c r="B996" s="1">
        <v>100907</v>
      </c>
      <c r="E996">
        <f>VLOOKUP(A996,B:D,1,FALSE)</f>
        <v>100822</v>
      </c>
    </row>
    <row r="997" spans="1:5" x14ac:dyDescent="0.25">
      <c r="A997">
        <v>100823</v>
      </c>
      <c r="B997" s="1">
        <v>100908</v>
      </c>
      <c r="E997">
        <f>VLOOKUP(A997,B:D,1,FALSE)</f>
        <v>100823</v>
      </c>
    </row>
    <row r="998" spans="1:5" x14ac:dyDescent="0.25">
      <c r="A998">
        <v>100824</v>
      </c>
      <c r="B998" s="1">
        <v>100909</v>
      </c>
      <c r="E998">
        <f>VLOOKUP(A998,B:D,1,FALSE)</f>
        <v>100824</v>
      </c>
    </row>
    <row r="999" spans="1:5" x14ac:dyDescent="0.25">
      <c r="A999">
        <v>100825</v>
      </c>
      <c r="B999" s="1">
        <v>100910</v>
      </c>
      <c r="E999">
        <f>VLOOKUP(A999,B:D,1,FALSE)</f>
        <v>100825</v>
      </c>
    </row>
    <row r="1000" spans="1:5" x14ac:dyDescent="0.25">
      <c r="A1000">
        <v>100826</v>
      </c>
      <c r="B1000" s="1">
        <v>100911</v>
      </c>
      <c r="E1000">
        <f>VLOOKUP(A1000,B:D,1,FALSE)</f>
        <v>100826</v>
      </c>
    </row>
    <row r="1001" spans="1:5" x14ac:dyDescent="0.25">
      <c r="A1001">
        <v>100827</v>
      </c>
      <c r="B1001" s="1">
        <v>100912</v>
      </c>
      <c r="E1001">
        <f>VLOOKUP(A1001,B:D,1,FALSE)</f>
        <v>100827</v>
      </c>
    </row>
    <row r="1002" spans="1:5" x14ac:dyDescent="0.25">
      <c r="A1002">
        <v>100828</v>
      </c>
      <c r="B1002" s="1">
        <v>100913</v>
      </c>
      <c r="E1002">
        <f>VLOOKUP(A1002,B:D,1,FALSE)</f>
        <v>100828</v>
      </c>
    </row>
    <row r="1003" spans="1:5" x14ac:dyDescent="0.25">
      <c r="A1003">
        <v>100829</v>
      </c>
      <c r="B1003" s="1">
        <v>100914</v>
      </c>
      <c r="E1003">
        <f>VLOOKUP(A1003,B:D,1,FALSE)</f>
        <v>100829</v>
      </c>
    </row>
    <row r="1004" spans="1:5" x14ac:dyDescent="0.25">
      <c r="A1004">
        <v>100830</v>
      </c>
      <c r="B1004" s="1">
        <v>100915</v>
      </c>
      <c r="E1004">
        <f>VLOOKUP(A1004,B:D,1,FALSE)</f>
        <v>100830</v>
      </c>
    </row>
    <row r="1005" spans="1:5" x14ac:dyDescent="0.25">
      <c r="A1005">
        <v>100831</v>
      </c>
      <c r="B1005" s="1">
        <v>100916</v>
      </c>
      <c r="E1005">
        <f>VLOOKUP(A1005,B:D,1,FALSE)</f>
        <v>100831</v>
      </c>
    </row>
    <row r="1006" spans="1:5" x14ac:dyDescent="0.25">
      <c r="A1006">
        <v>100832</v>
      </c>
      <c r="B1006" s="1">
        <v>100918</v>
      </c>
      <c r="E1006">
        <f>VLOOKUP(A1006,B:D,1,FALSE)</f>
        <v>100832</v>
      </c>
    </row>
    <row r="1007" spans="1:5" x14ac:dyDescent="0.25">
      <c r="A1007">
        <v>100833</v>
      </c>
      <c r="B1007" s="1">
        <v>100919</v>
      </c>
      <c r="E1007">
        <f>VLOOKUP(A1007,B:D,1,FALSE)</f>
        <v>100833</v>
      </c>
    </row>
    <row r="1008" spans="1:5" x14ac:dyDescent="0.25">
      <c r="A1008">
        <v>100834</v>
      </c>
      <c r="B1008" s="1">
        <v>100920</v>
      </c>
      <c r="E1008">
        <f>VLOOKUP(A1008,B:D,1,FALSE)</f>
        <v>100834</v>
      </c>
    </row>
    <row r="1009" spans="1:5" x14ac:dyDescent="0.25">
      <c r="A1009">
        <v>100835</v>
      </c>
      <c r="B1009" s="1">
        <v>100921</v>
      </c>
      <c r="E1009">
        <f>VLOOKUP(A1009,B:D,1,FALSE)</f>
        <v>100835</v>
      </c>
    </row>
    <row r="1010" spans="1:5" x14ac:dyDescent="0.25">
      <c r="A1010">
        <v>100836</v>
      </c>
      <c r="B1010" s="1">
        <v>100922</v>
      </c>
      <c r="E1010">
        <f>VLOOKUP(A1010,B:D,1,FALSE)</f>
        <v>100836</v>
      </c>
    </row>
    <row r="1011" spans="1:5" x14ac:dyDescent="0.25">
      <c r="A1011">
        <v>100837</v>
      </c>
      <c r="B1011" s="1">
        <v>100923</v>
      </c>
      <c r="E1011">
        <f>VLOOKUP(A1011,B:D,1,FALSE)</f>
        <v>100837</v>
      </c>
    </row>
    <row r="1012" spans="1:5" x14ac:dyDescent="0.25">
      <c r="A1012">
        <v>100838</v>
      </c>
      <c r="B1012" s="1">
        <v>100924</v>
      </c>
      <c r="E1012">
        <f>VLOOKUP(A1012,B:D,1,FALSE)</f>
        <v>100838</v>
      </c>
    </row>
    <row r="1013" spans="1:5" x14ac:dyDescent="0.25">
      <c r="A1013">
        <v>100839</v>
      </c>
      <c r="B1013" s="1">
        <v>100925</v>
      </c>
      <c r="E1013">
        <f>VLOOKUP(A1013,B:D,1,FALSE)</f>
        <v>100839</v>
      </c>
    </row>
    <row r="1014" spans="1:5" x14ac:dyDescent="0.25">
      <c r="A1014">
        <v>100840</v>
      </c>
      <c r="B1014" s="1">
        <v>100926</v>
      </c>
      <c r="E1014">
        <f>VLOOKUP(A1014,B:D,1,FALSE)</f>
        <v>100840</v>
      </c>
    </row>
    <row r="1015" spans="1:5" x14ac:dyDescent="0.25">
      <c r="A1015">
        <v>100841</v>
      </c>
      <c r="B1015" s="1">
        <v>100927</v>
      </c>
      <c r="E1015">
        <f>VLOOKUP(A1015,B:D,1,FALSE)</f>
        <v>100841</v>
      </c>
    </row>
    <row r="1016" spans="1:5" x14ac:dyDescent="0.25">
      <c r="A1016">
        <v>100842</v>
      </c>
      <c r="B1016" s="1">
        <v>100928</v>
      </c>
      <c r="E1016">
        <f>VLOOKUP(A1016,B:D,1,FALSE)</f>
        <v>100842</v>
      </c>
    </row>
    <row r="1017" spans="1:5" x14ac:dyDescent="0.25">
      <c r="A1017">
        <v>100843</v>
      </c>
      <c r="B1017" s="1">
        <v>100929</v>
      </c>
      <c r="E1017">
        <f>VLOOKUP(A1017,B:D,1,FALSE)</f>
        <v>100843</v>
      </c>
    </row>
    <row r="1018" spans="1:5" x14ac:dyDescent="0.25">
      <c r="A1018">
        <v>100844</v>
      </c>
      <c r="B1018" s="1">
        <v>100930</v>
      </c>
      <c r="E1018">
        <f>VLOOKUP(A1018,B:D,1,FALSE)</f>
        <v>100844</v>
      </c>
    </row>
    <row r="1019" spans="1:5" x14ac:dyDescent="0.25">
      <c r="A1019">
        <v>100845</v>
      </c>
      <c r="B1019" s="1">
        <v>100931</v>
      </c>
      <c r="E1019">
        <f>VLOOKUP(A1019,B:D,1,FALSE)</f>
        <v>100845</v>
      </c>
    </row>
    <row r="1020" spans="1:5" x14ac:dyDescent="0.25">
      <c r="A1020">
        <v>100846</v>
      </c>
      <c r="B1020" s="1">
        <v>100932</v>
      </c>
      <c r="E1020">
        <f>VLOOKUP(A1020,B:D,1,FALSE)</f>
        <v>100846</v>
      </c>
    </row>
    <row r="1021" spans="1:5" x14ac:dyDescent="0.25">
      <c r="A1021">
        <v>100847</v>
      </c>
      <c r="B1021" s="1">
        <v>100933</v>
      </c>
      <c r="E1021">
        <f>VLOOKUP(A1021,B:D,1,FALSE)</f>
        <v>100847</v>
      </c>
    </row>
    <row r="1022" spans="1:5" x14ac:dyDescent="0.25">
      <c r="A1022">
        <v>100848</v>
      </c>
      <c r="B1022" s="1">
        <v>100934</v>
      </c>
      <c r="E1022">
        <f>VLOOKUP(A1022,B:D,1,FALSE)</f>
        <v>100848</v>
      </c>
    </row>
    <row r="1023" spans="1:5" x14ac:dyDescent="0.25">
      <c r="A1023">
        <v>100849</v>
      </c>
      <c r="B1023" s="1">
        <v>100935</v>
      </c>
      <c r="E1023">
        <f>VLOOKUP(A1023,B:D,1,FALSE)</f>
        <v>100849</v>
      </c>
    </row>
    <row r="1024" spans="1:5" x14ac:dyDescent="0.25">
      <c r="A1024">
        <v>100850</v>
      </c>
      <c r="B1024" s="1">
        <v>100936</v>
      </c>
      <c r="E1024">
        <f>VLOOKUP(A1024,B:D,1,FALSE)</f>
        <v>100850</v>
      </c>
    </row>
    <row r="1025" spans="1:5" x14ac:dyDescent="0.25">
      <c r="A1025">
        <v>100851</v>
      </c>
      <c r="B1025" s="1">
        <v>100937</v>
      </c>
      <c r="E1025">
        <f>VLOOKUP(A1025,B:D,1,FALSE)</f>
        <v>100851</v>
      </c>
    </row>
    <row r="1026" spans="1:5" x14ac:dyDescent="0.25">
      <c r="A1026">
        <v>100852</v>
      </c>
      <c r="B1026" s="1">
        <v>100938</v>
      </c>
      <c r="E1026">
        <f>VLOOKUP(A1026,B:D,1,FALSE)</f>
        <v>100852</v>
      </c>
    </row>
    <row r="1027" spans="1:5" x14ac:dyDescent="0.25">
      <c r="A1027">
        <v>100853</v>
      </c>
      <c r="B1027" s="1">
        <v>100939</v>
      </c>
      <c r="E1027">
        <f>VLOOKUP(A1027,B:D,1,FALSE)</f>
        <v>100853</v>
      </c>
    </row>
    <row r="1028" spans="1:5" x14ac:dyDescent="0.25">
      <c r="A1028">
        <v>100854</v>
      </c>
      <c r="B1028" s="1">
        <v>100940</v>
      </c>
      <c r="E1028">
        <f>VLOOKUP(A1028,B:D,1,FALSE)</f>
        <v>100854</v>
      </c>
    </row>
    <row r="1029" spans="1:5" x14ac:dyDescent="0.25">
      <c r="A1029">
        <v>100855</v>
      </c>
      <c r="B1029" s="1">
        <v>100941</v>
      </c>
      <c r="E1029">
        <f>VLOOKUP(A1029,B:D,1,FALSE)</f>
        <v>100855</v>
      </c>
    </row>
    <row r="1030" spans="1:5" x14ac:dyDescent="0.25">
      <c r="A1030">
        <v>100856</v>
      </c>
      <c r="B1030" s="1">
        <v>100942</v>
      </c>
      <c r="E1030">
        <f>VLOOKUP(A1030,B:D,1,FALSE)</f>
        <v>100856</v>
      </c>
    </row>
    <row r="1031" spans="1:5" x14ac:dyDescent="0.25">
      <c r="A1031">
        <v>100857</v>
      </c>
      <c r="B1031" s="1">
        <v>100943</v>
      </c>
      <c r="E1031">
        <f>VLOOKUP(A1031,B:D,1,FALSE)</f>
        <v>100857</v>
      </c>
    </row>
    <row r="1032" spans="1:5" x14ac:dyDescent="0.25">
      <c r="A1032">
        <v>100858</v>
      </c>
      <c r="B1032" s="1">
        <v>100944</v>
      </c>
      <c r="E1032">
        <f>VLOOKUP(A1032,B:D,1,FALSE)</f>
        <v>100858</v>
      </c>
    </row>
    <row r="1033" spans="1:5" x14ac:dyDescent="0.25">
      <c r="A1033">
        <v>100859</v>
      </c>
      <c r="B1033" s="1">
        <v>100945</v>
      </c>
      <c r="E1033">
        <f>VLOOKUP(A1033,B:D,1,FALSE)</f>
        <v>100859</v>
      </c>
    </row>
    <row r="1034" spans="1:5" x14ac:dyDescent="0.25">
      <c r="A1034">
        <v>100860</v>
      </c>
      <c r="B1034" s="1">
        <v>100946</v>
      </c>
      <c r="E1034">
        <f>VLOOKUP(A1034,B:D,1,FALSE)</f>
        <v>100860</v>
      </c>
    </row>
    <row r="1035" spans="1:5" x14ac:dyDescent="0.25">
      <c r="A1035">
        <v>100861</v>
      </c>
      <c r="B1035" s="1">
        <v>100947</v>
      </c>
      <c r="E1035">
        <f>VLOOKUP(A1035,B:D,1,FALSE)</f>
        <v>100861</v>
      </c>
    </row>
    <row r="1036" spans="1:5" x14ac:dyDescent="0.25">
      <c r="A1036">
        <v>100863</v>
      </c>
      <c r="B1036" s="1">
        <v>100948</v>
      </c>
      <c r="E1036">
        <f>VLOOKUP(A1036,B:D,1,FALSE)</f>
        <v>100863</v>
      </c>
    </row>
    <row r="1037" spans="1:5" x14ac:dyDescent="0.25">
      <c r="A1037">
        <v>100864</v>
      </c>
      <c r="B1037" s="1">
        <v>100949</v>
      </c>
      <c r="E1037">
        <f>VLOOKUP(A1037,B:D,1,FALSE)</f>
        <v>100864</v>
      </c>
    </row>
    <row r="1038" spans="1:5" x14ac:dyDescent="0.25">
      <c r="A1038">
        <v>100865</v>
      </c>
      <c r="B1038" s="1">
        <v>100950</v>
      </c>
      <c r="E1038">
        <f>VLOOKUP(A1038,B:D,1,FALSE)</f>
        <v>100865</v>
      </c>
    </row>
    <row r="1039" spans="1:5" x14ac:dyDescent="0.25">
      <c r="A1039">
        <v>100866</v>
      </c>
      <c r="B1039" s="1">
        <v>100951</v>
      </c>
      <c r="E1039">
        <f>VLOOKUP(A1039,B:D,1,FALSE)</f>
        <v>100866</v>
      </c>
    </row>
    <row r="1040" spans="1:5" x14ac:dyDescent="0.25">
      <c r="A1040">
        <v>100867</v>
      </c>
      <c r="B1040" s="1">
        <v>100952</v>
      </c>
      <c r="E1040">
        <f>VLOOKUP(A1040,B:D,1,FALSE)</f>
        <v>100867</v>
      </c>
    </row>
    <row r="1041" spans="1:5" x14ac:dyDescent="0.25">
      <c r="A1041">
        <v>100868</v>
      </c>
      <c r="B1041" s="1">
        <v>100953</v>
      </c>
      <c r="E1041">
        <f>VLOOKUP(A1041,B:D,1,FALSE)</f>
        <v>100868</v>
      </c>
    </row>
    <row r="1042" spans="1:5" x14ac:dyDescent="0.25">
      <c r="A1042">
        <v>100869</v>
      </c>
      <c r="B1042" s="1">
        <v>100954</v>
      </c>
      <c r="E1042">
        <f>VLOOKUP(A1042,B:D,1,FALSE)</f>
        <v>100869</v>
      </c>
    </row>
    <row r="1043" spans="1:5" x14ac:dyDescent="0.25">
      <c r="A1043">
        <v>100870</v>
      </c>
      <c r="B1043" s="1">
        <v>100955</v>
      </c>
      <c r="E1043">
        <f>VLOOKUP(A1043,B:D,1,FALSE)</f>
        <v>100870</v>
      </c>
    </row>
    <row r="1044" spans="1:5" x14ac:dyDescent="0.25">
      <c r="A1044">
        <v>100871</v>
      </c>
      <c r="B1044" s="1">
        <v>100956</v>
      </c>
      <c r="E1044">
        <f>VLOOKUP(A1044,B:D,1,FALSE)</f>
        <v>100871</v>
      </c>
    </row>
    <row r="1045" spans="1:5" x14ac:dyDescent="0.25">
      <c r="A1045">
        <v>100872</v>
      </c>
      <c r="B1045" s="1">
        <v>100957</v>
      </c>
      <c r="E1045">
        <f>VLOOKUP(A1045,B:D,1,FALSE)</f>
        <v>100872</v>
      </c>
    </row>
    <row r="1046" spans="1:5" x14ac:dyDescent="0.25">
      <c r="A1046">
        <v>100873</v>
      </c>
      <c r="B1046" s="1">
        <v>100958</v>
      </c>
      <c r="E1046">
        <f>VLOOKUP(A1046,B:D,1,FALSE)</f>
        <v>100873</v>
      </c>
    </row>
    <row r="1047" spans="1:5" x14ac:dyDescent="0.25">
      <c r="A1047">
        <v>100874</v>
      </c>
      <c r="B1047" s="1">
        <v>100959</v>
      </c>
      <c r="E1047">
        <f>VLOOKUP(A1047,B:D,1,FALSE)</f>
        <v>100874</v>
      </c>
    </row>
    <row r="1048" spans="1:5" x14ac:dyDescent="0.25">
      <c r="A1048">
        <v>100875</v>
      </c>
      <c r="B1048" s="1">
        <v>100960</v>
      </c>
      <c r="E1048">
        <f>VLOOKUP(A1048,B:D,1,FALSE)</f>
        <v>100875</v>
      </c>
    </row>
    <row r="1049" spans="1:5" x14ac:dyDescent="0.25">
      <c r="A1049">
        <v>100876</v>
      </c>
      <c r="B1049" s="1">
        <v>100961</v>
      </c>
      <c r="E1049">
        <f>VLOOKUP(A1049,B:D,1,FALSE)</f>
        <v>100876</v>
      </c>
    </row>
    <row r="1050" spans="1:5" x14ac:dyDescent="0.25">
      <c r="A1050">
        <v>100877</v>
      </c>
      <c r="B1050" s="1">
        <v>100962</v>
      </c>
      <c r="E1050">
        <f>VLOOKUP(A1050,B:D,1,FALSE)</f>
        <v>100877</v>
      </c>
    </row>
    <row r="1051" spans="1:5" x14ac:dyDescent="0.25">
      <c r="A1051">
        <v>100878</v>
      </c>
      <c r="B1051" s="1">
        <v>100963</v>
      </c>
      <c r="E1051">
        <f>VLOOKUP(A1051,B:D,1,FALSE)</f>
        <v>100878</v>
      </c>
    </row>
    <row r="1052" spans="1:5" x14ac:dyDescent="0.25">
      <c r="A1052">
        <v>100879</v>
      </c>
      <c r="B1052" s="1">
        <v>100964</v>
      </c>
      <c r="E1052">
        <f>VLOOKUP(A1052,B:D,1,FALSE)</f>
        <v>100879</v>
      </c>
    </row>
    <row r="1053" spans="1:5" x14ac:dyDescent="0.25">
      <c r="A1053">
        <v>100880</v>
      </c>
      <c r="B1053" s="1">
        <v>100965</v>
      </c>
      <c r="E1053">
        <f>VLOOKUP(A1053,B:D,1,FALSE)</f>
        <v>100880</v>
      </c>
    </row>
    <row r="1054" spans="1:5" x14ac:dyDescent="0.25">
      <c r="A1054">
        <v>100881</v>
      </c>
      <c r="B1054" s="1">
        <v>100966</v>
      </c>
      <c r="E1054">
        <f>VLOOKUP(A1054,B:D,1,FALSE)</f>
        <v>100881</v>
      </c>
    </row>
    <row r="1055" spans="1:5" x14ac:dyDescent="0.25">
      <c r="A1055">
        <v>100882</v>
      </c>
      <c r="B1055" s="1">
        <v>100967</v>
      </c>
      <c r="E1055">
        <f>VLOOKUP(A1055,B:D,1,FALSE)</f>
        <v>100882</v>
      </c>
    </row>
    <row r="1056" spans="1:5" x14ac:dyDescent="0.25">
      <c r="A1056">
        <v>100883</v>
      </c>
      <c r="B1056" s="1">
        <v>100968</v>
      </c>
      <c r="E1056">
        <f>VLOOKUP(A1056,B:D,1,FALSE)</f>
        <v>100883</v>
      </c>
    </row>
    <row r="1057" spans="1:5" x14ac:dyDescent="0.25">
      <c r="A1057">
        <v>100884</v>
      </c>
      <c r="B1057" s="1">
        <v>100969</v>
      </c>
      <c r="E1057">
        <f>VLOOKUP(A1057,B:D,1,FALSE)</f>
        <v>100884</v>
      </c>
    </row>
    <row r="1058" spans="1:5" x14ac:dyDescent="0.25">
      <c r="A1058">
        <v>100885</v>
      </c>
      <c r="B1058" s="1">
        <v>100970</v>
      </c>
      <c r="E1058">
        <f>VLOOKUP(A1058,B:D,1,FALSE)</f>
        <v>100885</v>
      </c>
    </row>
    <row r="1059" spans="1:5" x14ac:dyDescent="0.25">
      <c r="A1059">
        <v>100886</v>
      </c>
      <c r="B1059" s="1">
        <v>100971</v>
      </c>
      <c r="E1059">
        <f>VLOOKUP(A1059,B:D,1,FALSE)</f>
        <v>100886</v>
      </c>
    </row>
    <row r="1060" spans="1:5" x14ac:dyDescent="0.25">
      <c r="A1060">
        <v>100887</v>
      </c>
      <c r="B1060" s="1">
        <v>100972</v>
      </c>
      <c r="E1060">
        <f>VLOOKUP(A1060,B:D,1,FALSE)</f>
        <v>100887</v>
      </c>
    </row>
    <row r="1061" spans="1:5" x14ac:dyDescent="0.25">
      <c r="A1061">
        <v>100888</v>
      </c>
      <c r="B1061" s="1">
        <v>100973</v>
      </c>
      <c r="E1061">
        <f>VLOOKUP(A1061,B:D,1,FALSE)</f>
        <v>100888</v>
      </c>
    </row>
    <row r="1062" spans="1:5" x14ac:dyDescent="0.25">
      <c r="A1062">
        <v>100889</v>
      </c>
      <c r="B1062" s="1">
        <v>100974</v>
      </c>
      <c r="E1062">
        <f>VLOOKUP(A1062,B:D,1,FALSE)</f>
        <v>100889</v>
      </c>
    </row>
    <row r="1063" spans="1:5" x14ac:dyDescent="0.25">
      <c r="A1063">
        <v>100890</v>
      </c>
      <c r="B1063" s="1">
        <v>100975</v>
      </c>
      <c r="E1063">
        <f>VLOOKUP(A1063,B:D,1,FALSE)</f>
        <v>100890</v>
      </c>
    </row>
    <row r="1064" spans="1:5" x14ac:dyDescent="0.25">
      <c r="A1064">
        <v>100891</v>
      </c>
      <c r="B1064" s="1">
        <v>100976</v>
      </c>
      <c r="E1064">
        <f>VLOOKUP(A1064,B:D,1,FALSE)</f>
        <v>100891</v>
      </c>
    </row>
    <row r="1065" spans="1:5" x14ac:dyDescent="0.25">
      <c r="A1065">
        <v>100892</v>
      </c>
      <c r="B1065" s="1">
        <v>100977</v>
      </c>
      <c r="E1065">
        <f>VLOOKUP(A1065,B:D,1,FALSE)</f>
        <v>100892</v>
      </c>
    </row>
    <row r="1066" spans="1:5" x14ac:dyDescent="0.25">
      <c r="A1066">
        <v>100893</v>
      </c>
      <c r="B1066" s="1">
        <v>100978</v>
      </c>
      <c r="E1066">
        <f>VLOOKUP(A1066,B:D,1,FALSE)</f>
        <v>100893</v>
      </c>
    </row>
    <row r="1067" spans="1:5" x14ac:dyDescent="0.25">
      <c r="A1067">
        <v>100894</v>
      </c>
      <c r="B1067" s="1">
        <v>100979</v>
      </c>
      <c r="E1067">
        <f>VLOOKUP(A1067,B:D,1,FALSE)</f>
        <v>100894</v>
      </c>
    </row>
    <row r="1068" spans="1:5" x14ac:dyDescent="0.25">
      <c r="A1068">
        <v>100895</v>
      </c>
      <c r="B1068" s="1">
        <v>100980</v>
      </c>
      <c r="E1068">
        <f>VLOOKUP(A1068,B:D,1,FALSE)</f>
        <v>100895</v>
      </c>
    </row>
    <row r="1069" spans="1:5" x14ac:dyDescent="0.25">
      <c r="A1069">
        <v>100896</v>
      </c>
      <c r="B1069" s="1">
        <v>100981</v>
      </c>
      <c r="E1069">
        <f>VLOOKUP(A1069,B:D,1,FALSE)</f>
        <v>100896</v>
      </c>
    </row>
    <row r="1070" spans="1:5" x14ac:dyDescent="0.25">
      <c r="A1070">
        <v>100897</v>
      </c>
      <c r="B1070" s="1">
        <v>100982</v>
      </c>
      <c r="E1070">
        <f>VLOOKUP(A1070,B:D,1,FALSE)</f>
        <v>100897</v>
      </c>
    </row>
    <row r="1071" spans="1:5" x14ac:dyDescent="0.25">
      <c r="A1071">
        <v>100898</v>
      </c>
      <c r="B1071" s="1">
        <v>100983</v>
      </c>
      <c r="E1071">
        <f>VLOOKUP(A1071,B:D,1,FALSE)</f>
        <v>100898</v>
      </c>
    </row>
    <row r="1072" spans="1:5" x14ac:dyDescent="0.25">
      <c r="A1072">
        <v>100899</v>
      </c>
      <c r="B1072" s="1">
        <v>100984</v>
      </c>
      <c r="E1072">
        <f>VLOOKUP(A1072,B:D,1,FALSE)</f>
        <v>100899</v>
      </c>
    </row>
    <row r="1073" spans="1:5" x14ac:dyDescent="0.25">
      <c r="A1073">
        <v>100900</v>
      </c>
      <c r="B1073" s="1">
        <v>100985</v>
      </c>
      <c r="E1073">
        <f>VLOOKUP(A1073,B:D,1,FALSE)</f>
        <v>100900</v>
      </c>
    </row>
    <row r="1074" spans="1:5" x14ac:dyDescent="0.25">
      <c r="A1074">
        <v>100901</v>
      </c>
      <c r="B1074" s="1">
        <v>100986</v>
      </c>
      <c r="E1074">
        <f>VLOOKUP(A1074,B:D,1,FALSE)</f>
        <v>100901</v>
      </c>
    </row>
    <row r="1075" spans="1:5" x14ac:dyDescent="0.25">
      <c r="A1075">
        <v>100902</v>
      </c>
      <c r="B1075" s="1">
        <v>100987</v>
      </c>
      <c r="E1075">
        <f>VLOOKUP(A1075,B:D,1,FALSE)</f>
        <v>100902</v>
      </c>
    </row>
    <row r="1076" spans="1:5" x14ac:dyDescent="0.25">
      <c r="A1076">
        <v>100903</v>
      </c>
      <c r="B1076" s="1">
        <v>100988</v>
      </c>
      <c r="E1076">
        <f>VLOOKUP(A1076,B:D,1,FALSE)</f>
        <v>100903</v>
      </c>
    </row>
    <row r="1077" spans="1:5" x14ac:dyDescent="0.25">
      <c r="A1077">
        <v>100904</v>
      </c>
      <c r="B1077" s="1">
        <v>100989</v>
      </c>
      <c r="E1077">
        <f>VLOOKUP(A1077,B:D,1,FALSE)</f>
        <v>100904</v>
      </c>
    </row>
    <row r="1078" spans="1:5" x14ac:dyDescent="0.25">
      <c r="A1078">
        <v>100905</v>
      </c>
      <c r="B1078" s="1">
        <v>100990</v>
      </c>
      <c r="E1078">
        <f>VLOOKUP(A1078,B:D,1,FALSE)</f>
        <v>100905</v>
      </c>
    </row>
    <row r="1079" spans="1:5" x14ac:dyDescent="0.25">
      <c r="A1079">
        <v>100906</v>
      </c>
      <c r="B1079" s="1">
        <v>100991</v>
      </c>
      <c r="E1079">
        <f>VLOOKUP(A1079,B:D,1,FALSE)</f>
        <v>100906</v>
      </c>
    </row>
    <row r="1080" spans="1:5" x14ac:dyDescent="0.25">
      <c r="A1080">
        <v>100907</v>
      </c>
      <c r="B1080" s="1">
        <v>100992</v>
      </c>
      <c r="E1080">
        <f>VLOOKUP(A1080,B:D,1,FALSE)</f>
        <v>100907</v>
      </c>
    </row>
    <row r="1081" spans="1:5" x14ac:dyDescent="0.25">
      <c r="A1081">
        <v>100908</v>
      </c>
      <c r="B1081" s="1">
        <v>100993</v>
      </c>
      <c r="E1081">
        <f>VLOOKUP(A1081,B:D,1,FALSE)</f>
        <v>100908</v>
      </c>
    </row>
    <row r="1082" spans="1:5" x14ac:dyDescent="0.25">
      <c r="A1082">
        <v>100909</v>
      </c>
      <c r="B1082" s="1">
        <v>100994</v>
      </c>
      <c r="E1082">
        <f>VLOOKUP(A1082,B:D,1,FALSE)</f>
        <v>100909</v>
      </c>
    </row>
    <row r="1083" spans="1:5" x14ac:dyDescent="0.25">
      <c r="A1083">
        <v>100910</v>
      </c>
      <c r="B1083" s="1">
        <v>100995</v>
      </c>
      <c r="E1083">
        <f>VLOOKUP(A1083,B:D,1,FALSE)</f>
        <v>100910</v>
      </c>
    </row>
    <row r="1084" spans="1:5" x14ac:dyDescent="0.25">
      <c r="A1084">
        <v>100911</v>
      </c>
      <c r="B1084" s="1">
        <v>100996</v>
      </c>
      <c r="E1084">
        <f>VLOOKUP(A1084,B:D,1,FALSE)</f>
        <v>100911</v>
      </c>
    </row>
    <row r="1085" spans="1:5" x14ac:dyDescent="0.25">
      <c r="A1085">
        <v>100912</v>
      </c>
      <c r="B1085" s="1">
        <v>100997</v>
      </c>
      <c r="E1085">
        <f>VLOOKUP(A1085,B:D,1,FALSE)</f>
        <v>100912</v>
      </c>
    </row>
    <row r="1086" spans="1:5" x14ac:dyDescent="0.25">
      <c r="A1086">
        <v>100913</v>
      </c>
      <c r="B1086" s="1">
        <v>100998</v>
      </c>
      <c r="E1086">
        <f>VLOOKUP(A1086,B:D,1,FALSE)</f>
        <v>100913</v>
      </c>
    </row>
    <row r="1087" spans="1:5" x14ac:dyDescent="0.25">
      <c r="A1087">
        <v>100914</v>
      </c>
      <c r="B1087" s="1">
        <v>100999</v>
      </c>
      <c r="E1087">
        <f>VLOOKUP(A1087,B:D,1,FALSE)</f>
        <v>100914</v>
      </c>
    </row>
    <row r="1088" spans="1:5" x14ac:dyDescent="0.25">
      <c r="A1088">
        <v>100915</v>
      </c>
      <c r="B1088" s="1">
        <v>101000</v>
      </c>
      <c r="E1088">
        <f>VLOOKUP(A1088,B:D,1,FALSE)</f>
        <v>100915</v>
      </c>
    </row>
    <row r="1089" spans="1:5" x14ac:dyDescent="0.25">
      <c r="A1089">
        <v>100916</v>
      </c>
      <c r="B1089" s="1">
        <v>101001</v>
      </c>
      <c r="E1089">
        <f>VLOOKUP(A1089,B:D,1,FALSE)</f>
        <v>100916</v>
      </c>
    </row>
    <row r="1090" spans="1:5" x14ac:dyDescent="0.25">
      <c r="A1090">
        <v>100918</v>
      </c>
      <c r="B1090" s="1">
        <v>101002</v>
      </c>
      <c r="E1090">
        <f>VLOOKUP(A1090,B:D,1,FALSE)</f>
        <v>100918</v>
      </c>
    </row>
    <row r="1091" spans="1:5" x14ac:dyDescent="0.25">
      <c r="A1091">
        <v>100919</v>
      </c>
      <c r="B1091" s="1">
        <v>101003</v>
      </c>
      <c r="E1091">
        <f>VLOOKUP(A1091,B:D,1,FALSE)</f>
        <v>100919</v>
      </c>
    </row>
    <row r="1092" spans="1:5" x14ac:dyDescent="0.25">
      <c r="A1092">
        <v>100920</v>
      </c>
      <c r="B1092" s="1">
        <v>101004</v>
      </c>
      <c r="E1092">
        <f>VLOOKUP(A1092,B:D,1,FALSE)</f>
        <v>100920</v>
      </c>
    </row>
    <row r="1093" spans="1:5" x14ac:dyDescent="0.25">
      <c r="A1093">
        <v>100921</v>
      </c>
      <c r="B1093" s="1">
        <v>101005</v>
      </c>
      <c r="E1093">
        <f>VLOOKUP(A1093,B:D,1,FALSE)</f>
        <v>100921</v>
      </c>
    </row>
    <row r="1094" spans="1:5" x14ac:dyDescent="0.25">
      <c r="A1094">
        <v>100922</v>
      </c>
      <c r="B1094" s="1">
        <v>101006</v>
      </c>
      <c r="E1094">
        <f>VLOOKUP(A1094,B:D,1,FALSE)</f>
        <v>100922</v>
      </c>
    </row>
    <row r="1095" spans="1:5" x14ac:dyDescent="0.25">
      <c r="A1095">
        <v>100923</v>
      </c>
      <c r="B1095" s="1">
        <v>101007</v>
      </c>
      <c r="E1095">
        <f>VLOOKUP(A1095,B:D,1,FALSE)</f>
        <v>100923</v>
      </c>
    </row>
    <row r="1096" spans="1:5" x14ac:dyDescent="0.25">
      <c r="A1096">
        <v>100924</v>
      </c>
      <c r="B1096" s="1">
        <v>101008</v>
      </c>
      <c r="E1096">
        <f>VLOOKUP(A1096,B:D,1,FALSE)</f>
        <v>100924</v>
      </c>
    </row>
    <row r="1097" spans="1:5" x14ac:dyDescent="0.25">
      <c r="A1097">
        <v>100925</v>
      </c>
      <c r="B1097" s="1">
        <v>101009</v>
      </c>
      <c r="E1097">
        <f>VLOOKUP(A1097,B:D,1,FALSE)</f>
        <v>100925</v>
      </c>
    </row>
    <row r="1098" spans="1:5" x14ac:dyDescent="0.25">
      <c r="A1098">
        <v>100926</v>
      </c>
      <c r="B1098" s="1">
        <v>101010</v>
      </c>
      <c r="E1098">
        <f>VLOOKUP(A1098,B:D,1,FALSE)</f>
        <v>100926</v>
      </c>
    </row>
    <row r="1099" spans="1:5" x14ac:dyDescent="0.25">
      <c r="A1099">
        <v>100927</v>
      </c>
      <c r="B1099" s="1">
        <v>101011</v>
      </c>
      <c r="E1099">
        <f>VLOOKUP(A1099,B:D,1,FALSE)</f>
        <v>100927</v>
      </c>
    </row>
    <row r="1100" spans="1:5" x14ac:dyDescent="0.25">
      <c r="A1100">
        <v>100928</v>
      </c>
      <c r="B1100" s="1">
        <v>101012</v>
      </c>
      <c r="E1100">
        <f>VLOOKUP(A1100,B:D,1,FALSE)</f>
        <v>100928</v>
      </c>
    </row>
    <row r="1101" spans="1:5" x14ac:dyDescent="0.25">
      <c r="A1101">
        <v>100929</v>
      </c>
      <c r="B1101" s="1">
        <v>101014</v>
      </c>
      <c r="E1101">
        <f>VLOOKUP(A1101,B:D,1,FALSE)</f>
        <v>100929</v>
      </c>
    </row>
    <row r="1102" spans="1:5" x14ac:dyDescent="0.25">
      <c r="A1102">
        <v>100930</v>
      </c>
      <c r="B1102" s="1">
        <v>101016</v>
      </c>
      <c r="E1102">
        <f>VLOOKUP(A1102,B:D,1,FALSE)</f>
        <v>100930</v>
      </c>
    </row>
    <row r="1103" spans="1:5" x14ac:dyDescent="0.25">
      <c r="A1103">
        <v>100931</v>
      </c>
      <c r="B1103" s="1">
        <v>101017</v>
      </c>
      <c r="E1103">
        <f>VLOOKUP(A1103,B:D,1,FALSE)</f>
        <v>100931</v>
      </c>
    </row>
    <row r="1104" spans="1:5" x14ac:dyDescent="0.25">
      <c r="A1104">
        <v>100932</v>
      </c>
      <c r="B1104" s="1">
        <v>101019</v>
      </c>
      <c r="E1104">
        <f>VLOOKUP(A1104,B:D,1,FALSE)</f>
        <v>100932</v>
      </c>
    </row>
    <row r="1105" spans="1:5" x14ac:dyDescent="0.25">
      <c r="A1105">
        <v>100933</v>
      </c>
      <c r="B1105" s="1">
        <v>101020</v>
      </c>
      <c r="E1105">
        <f>VLOOKUP(A1105,B:D,1,FALSE)</f>
        <v>100933</v>
      </c>
    </row>
    <row r="1106" spans="1:5" x14ac:dyDescent="0.25">
      <c r="A1106">
        <v>100934</v>
      </c>
      <c r="B1106" s="1">
        <v>101021</v>
      </c>
      <c r="E1106">
        <f>VLOOKUP(A1106,B:D,1,FALSE)</f>
        <v>100934</v>
      </c>
    </row>
    <row r="1107" spans="1:5" x14ac:dyDescent="0.25">
      <c r="A1107">
        <v>100935</v>
      </c>
      <c r="B1107" s="1">
        <v>101022</v>
      </c>
      <c r="E1107">
        <f>VLOOKUP(A1107,B:D,1,FALSE)</f>
        <v>100935</v>
      </c>
    </row>
    <row r="1108" spans="1:5" x14ac:dyDescent="0.25">
      <c r="A1108">
        <v>100936</v>
      </c>
      <c r="B1108" s="1">
        <v>101023</v>
      </c>
      <c r="E1108">
        <f>VLOOKUP(A1108,B:D,1,FALSE)</f>
        <v>100936</v>
      </c>
    </row>
    <row r="1109" spans="1:5" x14ac:dyDescent="0.25">
      <c r="A1109">
        <v>100937</v>
      </c>
      <c r="B1109" s="1">
        <v>101024</v>
      </c>
      <c r="E1109">
        <f>VLOOKUP(A1109,B:D,1,FALSE)</f>
        <v>100937</v>
      </c>
    </row>
    <row r="1110" spans="1:5" x14ac:dyDescent="0.25">
      <c r="A1110">
        <v>100938</v>
      </c>
      <c r="B1110" s="1">
        <v>101025</v>
      </c>
      <c r="E1110">
        <f>VLOOKUP(A1110,B:D,1,FALSE)</f>
        <v>100938</v>
      </c>
    </row>
    <row r="1111" spans="1:5" x14ac:dyDescent="0.25">
      <c r="A1111">
        <v>100939</v>
      </c>
      <c r="B1111" s="1">
        <v>101026</v>
      </c>
      <c r="E1111">
        <f>VLOOKUP(A1111,B:D,1,FALSE)</f>
        <v>100939</v>
      </c>
    </row>
    <row r="1112" spans="1:5" x14ac:dyDescent="0.25">
      <c r="A1112">
        <v>100941</v>
      </c>
      <c r="B1112" s="1">
        <v>101027</v>
      </c>
      <c r="E1112">
        <f>VLOOKUP(A1112,B:D,1,FALSE)</f>
        <v>100941</v>
      </c>
    </row>
    <row r="1113" spans="1:5" x14ac:dyDescent="0.25">
      <c r="A1113">
        <v>100942</v>
      </c>
      <c r="B1113" s="1">
        <v>101028</v>
      </c>
      <c r="E1113">
        <f>VLOOKUP(A1113,B:D,1,FALSE)</f>
        <v>100942</v>
      </c>
    </row>
    <row r="1114" spans="1:5" x14ac:dyDescent="0.25">
      <c r="A1114">
        <v>100943</v>
      </c>
      <c r="B1114" s="1">
        <v>101029</v>
      </c>
      <c r="E1114">
        <f>VLOOKUP(A1114,B:D,1,FALSE)</f>
        <v>100943</v>
      </c>
    </row>
    <row r="1115" spans="1:5" x14ac:dyDescent="0.25">
      <c r="A1115">
        <v>100944</v>
      </c>
      <c r="B1115" s="1">
        <v>101030</v>
      </c>
      <c r="E1115">
        <f>VLOOKUP(A1115,B:D,1,FALSE)</f>
        <v>100944</v>
      </c>
    </row>
    <row r="1116" spans="1:5" x14ac:dyDescent="0.25">
      <c r="A1116">
        <v>100945</v>
      </c>
      <c r="B1116" s="1">
        <v>101031</v>
      </c>
      <c r="E1116">
        <f>VLOOKUP(A1116,B:D,1,FALSE)</f>
        <v>100945</v>
      </c>
    </row>
    <row r="1117" spans="1:5" x14ac:dyDescent="0.25">
      <c r="A1117">
        <v>100946</v>
      </c>
      <c r="B1117" s="1">
        <v>101032</v>
      </c>
      <c r="E1117">
        <f>VLOOKUP(A1117,B:D,1,FALSE)</f>
        <v>100946</v>
      </c>
    </row>
    <row r="1118" spans="1:5" x14ac:dyDescent="0.25">
      <c r="A1118">
        <v>100947</v>
      </c>
      <c r="B1118" s="1">
        <v>101033</v>
      </c>
      <c r="E1118">
        <f>VLOOKUP(A1118,B:D,1,FALSE)</f>
        <v>100947</v>
      </c>
    </row>
    <row r="1119" spans="1:5" x14ac:dyDescent="0.25">
      <c r="A1119">
        <v>100948</v>
      </c>
      <c r="B1119" s="1">
        <v>101034</v>
      </c>
      <c r="E1119">
        <f>VLOOKUP(A1119,B:D,1,FALSE)</f>
        <v>100948</v>
      </c>
    </row>
    <row r="1120" spans="1:5" x14ac:dyDescent="0.25">
      <c r="A1120">
        <v>100949</v>
      </c>
      <c r="B1120" s="1">
        <v>101035</v>
      </c>
      <c r="E1120">
        <f>VLOOKUP(A1120,B:D,1,FALSE)</f>
        <v>100949</v>
      </c>
    </row>
    <row r="1121" spans="1:5" x14ac:dyDescent="0.25">
      <c r="A1121">
        <v>100950</v>
      </c>
      <c r="B1121" s="1">
        <v>101036</v>
      </c>
      <c r="E1121">
        <f>VLOOKUP(A1121,B:D,1,FALSE)</f>
        <v>100950</v>
      </c>
    </row>
    <row r="1122" spans="1:5" x14ac:dyDescent="0.25">
      <c r="A1122">
        <v>100951</v>
      </c>
      <c r="B1122" s="1">
        <v>101037</v>
      </c>
      <c r="E1122">
        <f>VLOOKUP(A1122,B:D,1,FALSE)</f>
        <v>100951</v>
      </c>
    </row>
    <row r="1123" spans="1:5" x14ac:dyDescent="0.25">
      <c r="A1123">
        <v>100952</v>
      </c>
      <c r="B1123" s="1">
        <v>101038</v>
      </c>
      <c r="E1123">
        <f>VLOOKUP(A1123,B:D,1,FALSE)</f>
        <v>100952</v>
      </c>
    </row>
    <row r="1124" spans="1:5" x14ac:dyDescent="0.25">
      <c r="A1124">
        <v>100953</v>
      </c>
      <c r="B1124" s="1">
        <v>101039</v>
      </c>
      <c r="E1124">
        <f>VLOOKUP(A1124,B:D,1,FALSE)</f>
        <v>100953</v>
      </c>
    </row>
    <row r="1125" spans="1:5" x14ac:dyDescent="0.25">
      <c r="A1125">
        <v>100954</v>
      </c>
      <c r="B1125" s="1">
        <v>101040</v>
      </c>
      <c r="E1125">
        <f>VLOOKUP(A1125,B:D,1,FALSE)</f>
        <v>100954</v>
      </c>
    </row>
    <row r="1126" spans="1:5" x14ac:dyDescent="0.25">
      <c r="A1126">
        <v>100955</v>
      </c>
      <c r="B1126" s="1">
        <v>101041</v>
      </c>
      <c r="E1126">
        <f>VLOOKUP(A1126,B:D,1,FALSE)</f>
        <v>100955</v>
      </c>
    </row>
    <row r="1127" spans="1:5" x14ac:dyDescent="0.25">
      <c r="A1127">
        <v>100956</v>
      </c>
      <c r="B1127" s="1">
        <v>101042</v>
      </c>
      <c r="E1127">
        <f>VLOOKUP(A1127,B:D,1,FALSE)</f>
        <v>100956</v>
      </c>
    </row>
    <row r="1128" spans="1:5" x14ac:dyDescent="0.25">
      <c r="A1128">
        <v>100957</v>
      </c>
      <c r="B1128" s="1">
        <v>101043</v>
      </c>
      <c r="E1128">
        <f>VLOOKUP(A1128,B:D,1,FALSE)</f>
        <v>100957</v>
      </c>
    </row>
    <row r="1129" spans="1:5" x14ac:dyDescent="0.25">
      <c r="A1129">
        <v>100958</v>
      </c>
      <c r="B1129" s="1">
        <v>101044</v>
      </c>
      <c r="E1129">
        <f>VLOOKUP(A1129,B:D,1,FALSE)</f>
        <v>100958</v>
      </c>
    </row>
    <row r="1130" spans="1:5" x14ac:dyDescent="0.25">
      <c r="A1130">
        <v>100959</v>
      </c>
      <c r="B1130" s="1">
        <v>101045</v>
      </c>
      <c r="E1130">
        <f>VLOOKUP(A1130,B:D,1,FALSE)</f>
        <v>100959</v>
      </c>
    </row>
    <row r="1131" spans="1:5" x14ac:dyDescent="0.25">
      <c r="A1131">
        <v>100960</v>
      </c>
      <c r="B1131" s="1">
        <v>101046</v>
      </c>
      <c r="E1131">
        <f>VLOOKUP(A1131,B:D,1,FALSE)</f>
        <v>100960</v>
      </c>
    </row>
    <row r="1132" spans="1:5" x14ac:dyDescent="0.25">
      <c r="A1132">
        <v>100961</v>
      </c>
      <c r="B1132" s="1">
        <v>101047</v>
      </c>
      <c r="E1132">
        <f>VLOOKUP(A1132,B:D,1,FALSE)</f>
        <v>100961</v>
      </c>
    </row>
    <row r="1133" spans="1:5" x14ac:dyDescent="0.25">
      <c r="A1133">
        <v>100962</v>
      </c>
      <c r="B1133" s="1">
        <v>101048</v>
      </c>
      <c r="E1133">
        <f>VLOOKUP(A1133,B:D,1,FALSE)</f>
        <v>100962</v>
      </c>
    </row>
    <row r="1134" spans="1:5" x14ac:dyDescent="0.25">
      <c r="A1134">
        <v>100963</v>
      </c>
      <c r="B1134" s="1">
        <v>101049</v>
      </c>
      <c r="E1134">
        <f>VLOOKUP(A1134,B:D,1,FALSE)</f>
        <v>100963</v>
      </c>
    </row>
    <row r="1135" spans="1:5" x14ac:dyDescent="0.25">
      <c r="A1135">
        <v>100964</v>
      </c>
      <c r="B1135" s="1">
        <v>101050</v>
      </c>
      <c r="E1135">
        <f>VLOOKUP(A1135,B:D,1,FALSE)</f>
        <v>100964</v>
      </c>
    </row>
    <row r="1136" spans="1:5" x14ac:dyDescent="0.25">
      <c r="A1136">
        <v>100965</v>
      </c>
      <c r="B1136" s="1">
        <v>101051</v>
      </c>
      <c r="E1136">
        <f>VLOOKUP(A1136,B:D,1,FALSE)</f>
        <v>100965</v>
      </c>
    </row>
    <row r="1137" spans="1:5" x14ac:dyDescent="0.25">
      <c r="A1137">
        <v>100966</v>
      </c>
      <c r="B1137" s="1">
        <v>101052</v>
      </c>
      <c r="E1137">
        <f>VLOOKUP(A1137,B:D,1,FALSE)</f>
        <v>100966</v>
      </c>
    </row>
    <row r="1138" spans="1:5" x14ac:dyDescent="0.25">
      <c r="A1138">
        <v>100967</v>
      </c>
      <c r="B1138" s="1">
        <v>101053</v>
      </c>
      <c r="E1138">
        <f>VLOOKUP(A1138,B:D,1,FALSE)</f>
        <v>100967</v>
      </c>
    </row>
    <row r="1139" spans="1:5" x14ac:dyDescent="0.25">
      <c r="A1139">
        <v>100968</v>
      </c>
      <c r="B1139" s="1">
        <v>101054</v>
      </c>
      <c r="E1139">
        <f>VLOOKUP(A1139,B:D,1,FALSE)</f>
        <v>100968</v>
      </c>
    </row>
    <row r="1140" spans="1:5" x14ac:dyDescent="0.25">
      <c r="A1140">
        <v>100969</v>
      </c>
      <c r="B1140" s="1">
        <v>101055</v>
      </c>
      <c r="E1140">
        <f>VLOOKUP(A1140,B:D,1,FALSE)</f>
        <v>100969</v>
      </c>
    </row>
    <row r="1141" spans="1:5" x14ac:dyDescent="0.25">
      <c r="A1141">
        <v>100970</v>
      </c>
      <c r="B1141" s="1">
        <v>101056</v>
      </c>
      <c r="E1141">
        <f>VLOOKUP(A1141,B:D,1,FALSE)</f>
        <v>100970</v>
      </c>
    </row>
    <row r="1142" spans="1:5" x14ac:dyDescent="0.25">
      <c r="A1142">
        <v>100971</v>
      </c>
      <c r="B1142" s="1">
        <v>101057</v>
      </c>
      <c r="E1142">
        <f>VLOOKUP(A1142,B:D,1,FALSE)</f>
        <v>100971</v>
      </c>
    </row>
    <row r="1143" spans="1:5" x14ac:dyDescent="0.25">
      <c r="A1143">
        <v>100972</v>
      </c>
      <c r="B1143" s="1">
        <v>101058</v>
      </c>
      <c r="E1143">
        <f>VLOOKUP(A1143,B:D,1,FALSE)</f>
        <v>100972</v>
      </c>
    </row>
    <row r="1144" spans="1:5" x14ac:dyDescent="0.25">
      <c r="A1144">
        <v>100973</v>
      </c>
      <c r="B1144" s="1">
        <v>101059</v>
      </c>
      <c r="E1144">
        <f>VLOOKUP(A1144,B:D,1,FALSE)</f>
        <v>100973</v>
      </c>
    </row>
    <row r="1145" spans="1:5" x14ac:dyDescent="0.25">
      <c r="A1145">
        <v>100974</v>
      </c>
      <c r="B1145" s="1">
        <v>101060</v>
      </c>
      <c r="E1145">
        <f>VLOOKUP(A1145,B:D,1,FALSE)</f>
        <v>100974</v>
      </c>
    </row>
    <row r="1146" spans="1:5" x14ac:dyDescent="0.25">
      <c r="A1146">
        <v>100975</v>
      </c>
      <c r="B1146" s="1">
        <v>101061</v>
      </c>
      <c r="E1146">
        <f>VLOOKUP(A1146,B:D,1,FALSE)</f>
        <v>100975</v>
      </c>
    </row>
    <row r="1147" spans="1:5" x14ac:dyDescent="0.25">
      <c r="A1147">
        <v>100976</v>
      </c>
      <c r="B1147" s="1">
        <v>101062</v>
      </c>
      <c r="E1147">
        <f>VLOOKUP(A1147,B:D,1,FALSE)</f>
        <v>100976</v>
      </c>
    </row>
    <row r="1148" spans="1:5" x14ac:dyDescent="0.25">
      <c r="A1148">
        <v>100977</v>
      </c>
      <c r="B1148" s="1">
        <v>101063</v>
      </c>
      <c r="E1148">
        <f>VLOOKUP(A1148,B:D,1,FALSE)</f>
        <v>100977</v>
      </c>
    </row>
    <row r="1149" spans="1:5" x14ac:dyDescent="0.25">
      <c r="A1149">
        <v>100978</v>
      </c>
      <c r="B1149" s="1">
        <v>101064</v>
      </c>
      <c r="E1149">
        <f>VLOOKUP(A1149,B:D,1,FALSE)</f>
        <v>100978</v>
      </c>
    </row>
    <row r="1150" spans="1:5" x14ac:dyDescent="0.25">
      <c r="A1150">
        <v>100979</v>
      </c>
      <c r="B1150" s="1">
        <v>101065</v>
      </c>
      <c r="E1150">
        <f>VLOOKUP(A1150,B:D,1,FALSE)</f>
        <v>100979</v>
      </c>
    </row>
    <row r="1151" spans="1:5" x14ac:dyDescent="0.25">
      <c r="A1151">
        <v>100980</v>
      </c>
      <c r="B1151" s="1">
        <v>101066</v>
      </c>
      <c r="E1151">
        <f>VLOOKUP(A1151,B:D,1,FALSE)</f>
        <v>100980</v>
      </c>
    </row>
    <row r="1152" spans="1:5" x14ac:dyDescent="0.25">
      <c r="A1152">
        <v>100981</v>
      </c>
      <c r="B1152" s="1">
        <v>101067</v>
      </c>
      <c r="E1152">
        <f>VLOOKUP(A1152,B:D,1,FALSE)</f>
        <v>100981</v>
      </c>
    </row>
    <row r="1153" spans="1:5" x14ac:dyDescent="0.25">
      <c r="A1153">
        <v>100982</v>
      </c>
      <c r="B1153" s="1">
        <v>101068</v>
      </c>
      <c r="E1153">
        <f>VLOOKUP(A1153,B:D,1,FALSE)</f>
        <v>100982</v>
      </c>
    </row>
    <row r="1154" spans="1:5" x14ac:dyDescent="0.25">
      <c r="A1154">
        <v>100983</v>
      </c>
      <c r="B1154" s="1">
        <v>101069</v>
      </c>
      <c r="E1154">
        <f>VLOOKUP(A1154,B:D,1,FALSE)</f>
        <v>100983</v>
      </c>
    </row>
    <row r="1155" spans="1:5" x14ac:dyDescent="0.25">
      <c r="A1155">
        <v>100984</v>
      </c>
      <c r="B1155" s="1">
        <v>101070</v>
      </c>
      <c r="E1155">
        <f>VLOOKUP(A1155,B:D,1,FALSE)</f>
        <v>100984</v>
      </c>
    </row>
    <row r="1156" spans="1:5" x14ac:dyDescent="0.25">
      <c r="A1156">
        <v>100985</v>
      </c>
      <c r="B1156" s="1">
        <v>101071</v>
      </c>
      <c r="E1156">
        <f>VLOOKUP(A1156,B:D,1,FALSE)</f>
        <v>100985</v>
      </c>
    </row>
    <row r="1157" spans="1:5" x14ac:dyDescent="0.25">
      <c r="A1157">
        <v>100986</v>
      </c>
      <c r="B1157" s="1">
        <v>101076</v>
      </c>
      <c r="E1157">
        <f>VLOOKUP(A1157,B:D,1,FALSE)</f>
        <v>100986</v>
      </c>
    </row>
    <row r="1158" spans="1:5" x14ac:dyDescent="0.25">
      <c r="A1158">
        <v>100987</v>
      </c>
      <c r="B1158" s="1">
        <v>101077</v>
      </c>
      <c r="E1158">
        <f>VLOOKUP(A1158,B:D,1,FALSE)</f>
        <v>100987</v>
      </c>
    </row>
    <row r="1159" spans="1:5" x14ac:dyDescent="0.25">
      <c r="A1159">
        <v>100988</v>
      </c>
      <c r="B1159" s="1">
        <v>101078</v>
      </c>
      <c r="E1159">
        <f>VLOOKUP(A1159,B:D,1,FALSE)</f>
        <v>100988</v>
      </c>
    </row>
    <row r="1160" spans="1:5" x14ac:dyDescent="0.25">
      <c r="A1160">
        <v>100989</v>
      </c>
      <c r="B1160" s="1">
        <v>101082</v>
      </c>
      <c r="E1160">
        <f>VLOOKUP(A1160,B:D,1,FALSE)</f>
        <v>100989</v>
      </c>
    </row>
    <row r="1161" spans="1:5" x14ac:dyDescent="0.25">
      <c r="A1161">
        <v>100990</v>
      </c>
      <c r="B1161" s="1">
        <v>101083</v>
      </c>
      <c r="E1161">
        <f>VLOOKUP(A1161,B:D,1,FALSE)</f>
        <v>100990</v>
      </c>
    </row>
    <row r="1162" spans="1:5" x14ac:dyDescent="0.25">
      <c r="A1162">
        <v>100991</v>
      </c>
      <c r="B1162" s="1">
        <v>101084</v>
      </c>
      <c r="E1162">
        <f>VLOOKUP(A1162,B:D,1,FALSE)</f>
        <v>100991</v>
      </c>
    </row>
    <row r="1163" spans="1:5" x14ac:dyDescent="0.25">
      <c r="A1163">
        <v>100992</v>
      </c>
      <c r="B1163" s="1">
        <v>101087</v>
      </c>
      <c r="E1163">
        <f>VLOOKUP(A1163,B:D,1,FALSE)</f>
        <v>100992</v>
      </c>
    </row>
    <row r="1164" spans="1:5" x14ac:dyDescent="0.25">
      <c r="A1164">
        <v>100993</v>
      </c>
      <c r="B1164" s="1">
        <v>101090</v>
      </c>
      <c r="E1164">
        <f>VLOOKUP(A1164,B:D,1,FALSE)</f>
        <v>100993</v>
      </c>
    </row>
    <row r="1165" spans="1:5" x14ac:dyDescent="0.25">
      <c r="A1165">
        <v>100994</v>
      </c>
      <c r="B1165" s="1">
        <v>101091</v>
      </c>
      <c r="E1165">
        <f>VLOOKUP(A1165,B:D,1,FALSE)</f>
        <v>100994</v>
      </c>
    </row>
    <row r="1166" spans="1:5" x14ac:dyDescent="0.25">
      <c r="A1166">
        <v>100995</v>
      </c>
      <c r="B1166" s="1">
        <v>101092</v>
      </c>
      <c r="E1166">
        <f>VLOOKUP(A1166,B:D,1,FALSE)</f>
        <v>100995</v>
      </c>
    </row>
    <row r="1167" spans="1:5" x14ac:dyDescent="0.25">
      <c r="A1167">
        <v>100996</v>
      </c>
      <c r="B1167" s="1">
        <v>101093</v>
      </c>
      <c r="E1167">
        <f>VLOOKUP(A1167,B:D,1,FALSE)</f>
        <v>100996</v>
      </c>
    </row>
    <row r="1168" spans="1:5" x14ac:dyDescent="0.25">
      <c r="A1168">
        <v>100997</v>
      </c>
      <c r="B1168" s="1">
        <v>101095</v>
      </c>
      <c r="E1168">
        <f>VLOOKUP(A1168,B:D,1,FALSE)</f>
        <v>100997</v>
      </c>
    </row>
    <row r="1169" spans="1:5" x14ac:dyDescent="0.25">
      <c r="A1169">
        <v>100998</v>
      </c>
      <c r="B1169" s="1">
        <v>101096</v>
      </c>
      <c r="E1169">
        <f>VLOOKUP(A1169,B:D,1,FALSE)</f>
        <v>100998</v>
      </c>
    </row>
    <row r="1170" spans="1:5" x14ac:dyDescent="0.25">
      <c r="A1170">
        <v>100999</v>
      </c>
      <c r="B1170" s="1">
        <v>101097</v>
      </c>
      <c r="E1170">
        <f>VLOOKUP(A1170,B:D,1,FALSE)</f>
        <v>100999</v>
      </c>
    </row>
    <row r="1171" spans="1:5" x14ac:dyDescent="0.25">
      <c r="A1171">
        <v>101000</v>
      </c>
      <c r="B1171" s="1">
        <v>101098</v>
      </c>
      <c r="E1171">
        <f>VLOOKUP(A1171,B:D,1,FALSE)</f>
        <v>101000</v>
      </c>
    </row>
    <row r="1172" spans="1:5" x14ac:dyDescent="0.25">
      <c r="A1172">
        <v>101001</v>
      </c>
      <c r="B1172" s="1">
        <v>101099</v>
      </c>
      <c r="E1172">
        <f>VLOOKUP(A1172,B:D,1,FALSE)</f>
        <v>101001</v>
      </c>
    </row>
    <row r="1173" spans="1:5" x14ac:dyDescent="0.25">
      <c r="A1173">
        <v>101002</v>
      </c>
      <c r="B1173" s="1">
        <v>101100</v>
      </c>
      <c r="E1173">
        <f>VLOOKUP(A1173,B:D,1,FALSE)</f>
        <v>101002</v>
      </c>
    </row>
    <row r="1174" spans="1:5" x14ac:dyDescent="0.25">
      <c r="A1174">
        <v>101003</v>
      </c>
      <c r="B1174" s="1">
        <v>101102</v>
      </c>
      <c r="E1174">
        <f>VLOOKUP(A1174,B:D,1,FALSE)</f>
        <v>101003</v>
      </c>
    </row>
    <row r="1175" spans="1:5" x14ac:dyDescent="0.25">
      <c r="A1175">
        <v>101004</v>
      </c>
      <c r="B1175" s="1">
        <v>101104</v>
      </c>
      <c r="E1175">
        <f>VLOOKUP(A1175,B:D,1,FALSE)</f>
        <v>101004</v>
      </c>
    </row>
    <row r="1176" spans="1:5" x14ac:dyDescent="0.25">
      <c r="A1176">
        <v>101005</v>
      </c>
      <c r="B1176" s="1">
        <v>101105</v>
      </c>
      <c r="E1176">
        <f>VLOOKUP(A1176,B:D,1,FALSE)</f>
        <v>101005</v>
      </c>
    </row>
    <row r="1177" spans="1:5" x14ac:dyDescent="0.25">
      <c r="A1177">
        <v>101006</v>
      </c>
      <c r="B1177" s="1">
        <v>101106</v>
      </c>
      <c r="E1177">
        <f>VLOOKUP(A1177,B:D,1,FALSE)</f>
        <v>101006</v>
      </c>
    </row>
    <row r="1178" spans="1:5" x14ac:dyDescent="0.25">
      <c r="A1178">
        <v>101007</v>
      </c>
      <c r="B1178" s="1">
        <v>101108</v>
      </c>
      <c r="E1178">
        <f>VLOOKUP(A1178,B:D,1,FALSE)</f>
        <v>101007</v>
      </c>
    </row>
    <row r="1179" spans="1:5" x14ac:dyDescent="0.25">
      <c r="A1179">
        <v>101008</v>
      </c>
      <c r="B1179" s="1">
        <v>101112</v>
      </c>
      <c r="E1179">
        <f>VLOOKUP(A1179,B:D,1,FALSE)</f>
        <v>101008</v>
      </c>
    </row>
    <row r="1180" spans="1:5" x14ac:dyDescent="0.25">
      <c r="A1180">
        <v>101009</v>
      </c>
      <c r="B1180" s="1">
        <v>101113</v>
      </c>
      <c r="E1180">
        <f>VLOOKUP(A1180,B:D,1,FALSE)</f>
        <v>101009</v>
      </c>
    </row>
    <row r="1181" spans="1:5" x14ac:dyDescent="0.25">
      <c r="A1181">
        <v>101010</v>
      </c>
      <c r="B1181" s="1">
        <v>101114</v>
      </c>
      <c r="E1181">
        <f>VLOOKUP(A1181,B:D,1,FALSE)</f>
        <v>101010</v>
      </c>
    </row>
    <row r="1182" spans="1:5" x14ac:dyDescent="0.25">
      <c r="A1182">
        <v>101011</v>
      </c>
      <c r="B1182" s="1">
        <v>101116</v>
      </c>
      <c r="E1182">
        <f>VLOOKUP(A1182,B:D,1,FALSE)</f>
        <v>101011</v>
      </c>
    </row>
    <row r="1183" spans="1:5" x14ac:dyDescent="0.25">
      <c r="A1183">
        <v>101012</v>
      </c>
      <c r="B1183" s="1">
        <v>101117</v>
      </c>
      <c r="E1183">
        <f>VLOOKUP(A1183,B:D,1,FALSE)</f>
        <v>101012</v>
      </c>
    </row>
    <row r="1184" spans="1:5" x14ac:dyDescent="0.25">
      <c r="A1184">
        <v>101014</v>
      </c>
      <c r="B1184" s="1">
        <v>101118</v>
      </c>
      <c r="E1184">
        <f>VLOOKUP(A1184,B:D,1,FALSE)</f>
        <v>101014</v>
      </c>
    </row>
    <row r="1185" spans="1:5" x14ac:dyDescent="0.25">
      <c r="A1185">
        <v>101016</v>
      </c>
      <c r="B1185" s="1">
        <v>101123</v>
      </c>
      <c r="E1185">
        <f>VLOOKUP(A1185,B:D,1,FALSE)</f>
        <v>101016</v>
      </c>
    </row>
    <row r="1186" spans="1:5" x14ac:dyDescent="0.25">
      <c r="A1186">
        <v>101017</v>
      </c>
      <c r="B1186" s="1">
        <v>101124</v>
      </c>
      <c r="E1186">
        <f>VLOOKUP(A1186,B:D,1,FALSE)</f>
        <v>101017</v>
      </c>
    </row>
    <row r="1187" spans="1:5" x14ac:dyDescent="0.25">
      <c r="A1187">
        <v>101019</v>
      </c>
      <c r="B1187" s="1">
        <v>101125</v>
      </c>
      <c r="E1187">
        <f>VLOOKUP(A1187,B:D,1,FALSE)</f>
        <v>101019</v>
      </c>
    </row>
    <row r="1188" spans="1:5" x14ac:dyDescent="0.25">
      <c r="A1188">
        <v>101020</v>
      </c>
      <c r="B1188" s="1">
        <v>101126</v>
      </c>
      <c r="E1188">
        <f>VLOOKUP(A1188,B:D,1,FALSE)</f>
        <v>101020</v>
      </c>
    </row>
    <row r="1189" spans="1:5" x14ac:dyDescent="0.25">
      <c r="A1189">
        <v>101021</v>
      </c>
      <c r="B1189" s="1">
        <v>101127</v>
      </c>
      <c r="E1189">
        <f>VLOOKUP(A1189,B:D,1,FALSE)</f>
        <v>101021</v>
      </c>
    </row>
    <row r="1190" spans="1:5" x14ac:dyDescent="0.25">
      <c r="A1190">
        <v>101022</v>
      </c>
      <c r="B1190" s="1">
        <v>101128</v>
      </c>
      <c r="E1190">
        <f>VLOOKUP(A1190,B:D,1,FALSE)</f>
        <v>101022</v>
      </c>
    </row>
    <row r="1191" spans="1:5" x14ac:dyDescent="0.25">
      <c r="A1191">
        <v>101023</v>
      </c>
      <c r="B1191" s="1">
        <v>101129</v>
      </c>
      <c r="E1191">
        <f>VLOOKUP(A1191,B:D,1,FALSE)</f>
        <v>101023</v>
      </c>
    </row>
    <row r="1192" spans="1:5" x14ac:dyDescent="0.25">
      <c r="A1192">
        <v>101024</v>
      </c>
      <c r="B1192" s="1">
        <v>101132</v>
      </c>
      <c r="E1192">
        <f>VLOOKUP(A1192,B:D,1,FALSE)</f>
        <v>101024</v>
      </c>
    </row>
    <row r="1193" spans="1:5" x14ac:dyDescent="0.25">
      <c r="A1193">
        <v>101025</v>
      </c>
      <c r="B1193" s="1">
        <v>101136</v>
      </c>
      <c r="E1193">
        <f>VLOOKUP(A1193,B:D,1,FALSE)</f>
        <v>101025</v>
      </c>
    </row>
    <row r="1194" spans="1:5" x14ac:dyDescent="0.25">
      <c r="A1194">
        <v>101026</v>
      </c>
      <c r="B1194" s="1">
        <v>101138</v>
      </c>
      <c r="E1194">
        <f>VLOOKUP(A1194,B:D,1,FALSE)</f>
        <v>101026</v>
      </c>
    </row>
    <row r="1195" spans="1:5" x14ac:dyDescent="0.25">
      <c r="A1195">
        <v>101027</v>
      </c>
      <c r="B1195" s="1">
        <v>101141</v>
      </c>
      <c r="E1195">
        <f>VLOOKUP(A1195,B:D,1,FALSE)</f>
        <v>101027</v>
      </c>
    </row>
    <row r="1196" spans="1:5" x14ac:dyDescent="0.25">
      <c r="A1196">
        <v>101028</v>
      </c>
      <c r="B1196" s="1">
        <v>101142</v>
      </c>
      <c r="E1196">
        <f>VLOOKUP(A1196,B:D,1,FALSE)</f>
        <v>101028</v>
      </c>
    </row>
    <row r="1197" spans="1:5" x14ac:dyDescent="0.25">
      <c r="A1197">
        <v>101029</v>
      </c>
      <c r="B1197" s="1">
        <v>101143</v>
      </c>
      <c r="E1197">
        <f>VLOOKUP(A1197,B:D,1,FALSE)</f>
        <v>101029</v>
      </c>
    </row>
    <row r="1198" spans="1:5" x14ac:dyDescent="0.25">
      <c r="A1198">
        <v>101030</v>
      </c>
      <c r="B1198" s="1">
        <v>101144</v>
      </c>
      <c r="E1198">
        <f>VLOOKUP(A1198,B:D,1,FALSE)</f>
        <v>101030</v>
      </c>
    </row>
    <row r="1199" spans="1:5" x14ac:dyDescent="0.25">
      <c r="A1199">
        <v>101031</v>
      </c>
      <c r="B1199" s="1">
        <v>101146</v>
      </c>
      <c r="E1199">
        <f>VLOOKUP(A1199,B:D,1,FALSE)</f>
        <v>101031</v>
      </c>
    </row>
    <row r="1200" spans="1:5" x14ac:dyDescent="0.25">
      <c r="A1200">
        <v>101034</v>
      </c>
      <c r="B1200" s="1">
        <v>101147</v>
      </c>
      <c r="E1200">
        <f>VLOOKUP(A1200,B:D,1,FALSE)</f>
        <v>101034</v>
      </c>
    </row>
    <row r="1201" spans="1:5" x14ac:dyDescent="0.25">
      <c r="A1201">
        <v>101035</v>
      </c>
      <c r="B1201" s="1">
        <v>101148</v>
      </c>
      <c r="E1201">
        <f>VLOOKUP(A1201,B:D,1,FALSE)</f>
        <v>101035</v>
      </c>
    </row>
    <row r="1202" spans="1:5" x14ac:dyDescent="0.25">
      <c r="A1202">
        <v>101036</v>
      </c>
      <c r="B1202" s="1">
        <v>101149</v>
      </c>
      <c r="E1202">
        <f>VLOOKUP(A1202,B:D,1,FALSE)</f>
        <v>101036</v>
      </c>
    </row>
    <row r="1203" spans="1:5" x14ac:dyDescent="0.25">
      <c r="A1203">
        <v>101037</v>
      </c>
      <c r="B1203" s="1">
        <v>101151</v>
      </c>
      <c r="E1203">
        <f>VLOOKUP(A1203,B:D,1,FALSE)</f>
        <v>101037</v>
      </c>
    </row>
    <row r="1204" spans="1:5" x14ac:dyDescent="0.25">
      <c r="A1204">
        <v>101038</v>
      </c>
      <c r="B1204" s="1">
        <v>101152</v>
      </c>
      <c r="E1204">
        <f>VLOOKUP(A1204,B:D,1,FALSE)</f>
        <v>101038</v>
      </c>
    </row>
    <row r="1205" spans="1:5" x14ac:dyDescent="0.25">
      <c r="A1205">
        <v>101039</v>
      </c>
      <c r="B1205" s="1">
        <v>101153</v>
      </c>
      <c r="E1205">
        <f>VLOOKUP(A1205,B:D,1,FALSE)</f>
        <v>101039</v>
      </c>
    </row>
    <row r="1206" spans="1:5" x14ac:dyDescent="0.25">
      <c r="A1206">
        <v>101040</v>
      </c>
      <c r="B1206" s="1">
        <v>101154</v>
      </c>
      <c r="E1206">
        <f>VLOOKUP(A1206,B:D,1,FALSE)</f>
        <v>101040</v>
      </c>
    </row>
    <row r="1207" spans="1:5" x14ac:dyDescent="0.25">
      <c r="A1207">
        <v>101042</v>
      </c>
      <c r="B1207" s="1">
        <v>101157</v>
      </c>
      <c r="E1207">
        <f>VLOOKUP(A1207,B:D,1,FALSE)</f>
        <v>101042</v>
      </c>
    </row>
    <row r="1208" spans="1:5" x14ac:dyDescent="0.25">
      <c r="A1208">
        <v>101044</v>
      </c>
      <c r="B1208" s="1">
        <v>101159</v>
      </c>
      <c r="E1208">
        <f>VLOOKUP(A1208,B:D,1,FALSE)</f>
        <v>101044</v>
      </c>
    </row>
    <row r="1209" spans="1:5" x14ac:dyDescent="0.25">
      <c r="A1209">
        <v>101045</v>
      </c>
      <c r="B1209" s="1">
        <v>101160</v>
      </c>
      <c r="E1209">
        <f>VLOOKUP(A1209,B:D,1,FALSE)</f>
        <v>101045</v>
      </c>
    </row>
    <row r="1210" spans="1:5" x14ac:dyDescent="0.25">
      <c r="A1210">
        <v>101046</v>
      </c>
      <c r="B1210" s="1">
        <v>101162</v>
      </c>
      <c r="E1210">
        <f>VLOOKUP(A1210,B:D,1,FALSE)</f>
        <v>101046</v>
      </c>
    </row>
    <row r="1211" spans="1:5" x14ac:dyDescent="0.25">
      <c r="A1211">
        <v>101047</v>
      </c>
      <c r="B1211" s="1">
        <v>101163</v>
      </c>
      <c r="E1211">
        <f>VLOOKUP(A1211,B:D,1,FALSE)</f>
        <v>101047</v>
      </c>
    </row>
    <row r="1212" spans="1:5" x14ac:dyDescent="0.25">
      <c r="A1212">
        <v>101048</v>
      </c>
      <c r="B1212" s="1">
        <v>101164</v>
      </c>
      <c r="E1212">
        <f>VLOOKUP(A1212,B:D,1,FALSE)</f>
        <v>101048</v>
      </c>
    </row>
    <row r="1213" spans="1:5" x14ac:dyDescent="0.25">
      <c r="A1213">
        <v>101049</v>
      </c>
      <c r="B1213" s="1">
        <v>101165</v>
      </c>
      <c r="E1213">
        <f>VLOOKUP(A1213,B:D,1,FALSE)</f>
        <v>101049</v>
      </c>
    </row>
    <row r="1214" spans="1:5" x14ac:dyDescent="0.25">
      <c r="A1214">
        <v>101050</v>
      </c>
      <c r="B1214" s="1">
        <v>101171</v>
      </c>
      <c r="E1214">
        <f>VLOOKUP(A1214,B:D,1,FALSE)</f>
        <v>101050</v>
      </c>
    </row>
    <row r="1215" spans="1:5" x14ac:dyDescent="0.25">
      <c r="A1215">
        <v>101051</v>
      </c>
      <c r="B1215" s="1">
        <v>101172</v>
      </c>
      <c r="E1215">
        <f>VLOOKUP(A1215,B:D,1,FALSE)</f>
        <v>101051</v>
      </c>
    </row>
    <row r="1216" spans="1:5" x14ac:dyDescent="0.25">
      <c r="A1216">
        <v>101052</v>
      </c>
      <c r="B1216" s="1">
        <v>101174</v>
      </c>
      <c r="E1216">
        <f>VLOOKUP(A1216,B:D,1,FALSE)</f>
        <v>101052</v>
      </c>
    </row>
    <row r="1217" spans="1:5" x14ac:dyDescent="0.25">
      <c r="A1217">
        <v>101054</v>
      </c>
      <c r="B1217" s="1">
        <v>101175</v>
      </c>
      <c r="E1217">
        <f>VLOOKUP(A1217,B:D,1,FALSE)</f>
        <v>101054</v>
      </c>
    </row>
    <row r="1218" spans="1:5" x14ac:dyDescent="0.25">
      <c r="A1218">
        <v>101055</v>
      </c>
      <c r="B1218" s="1">
        <v>101176</v>
      </c>
      <c r="E1218">
        <f>VLOOKUP(A1218,B:D,1,FALSE)</f>
        <v>101055</v>
      </c>
    </row>
    <row r="1219" spans="1:5" x14ac:dyDescent="0.25">
      <c r="A1219">
        <v>101056</v>
      </c>
      <c r="B1219" s="1">
        <v>101179</v>
      </c>
      <c r="E1219">
        <f>VLOOKUP(A1219,B:D,1,FALSE)</f>
        <v>101056</v>
      </c>
    </row>
    <row r="1220" spans="1:5" x14ac:dyDescent="0.25">
      <c r="A1220">
        <v>101057</v>
      </c>
      <c r="B1220" s="1">
        <v>101180</v>
      </c>
      <c r="E1220">
        <f>VLOOKUP(A1220,B:D,1,FALSE)</f>
        <v>101057</v>
      </c>
    </row>
    <row r="1221" spans="1:5" x14ac:dyDescent="0.25">
      <c r="A1221">
        <v>101058</v>
      </c>
      <c r="B1221" s="1">
        <v>101182</v>
      </c>
      <c r="E1221">
        <f>VLOOKUP(A1221,B:D,1,FALSE)</f>
        <v>101058</v>
      </c>
    </row>
    <row r="1222" spans="1:5" x14ac:dyDescent="0.25">
      <c r="A1222">
        <v>101060</v>
      </c>
      <c r="B1222" s="1">
        <v>101188</v>
      </c>
      <c r="E1222">
        <f>VLOOKUP(A1222,B:D,1,FALSE)</f>
        <v>101060</v>
      </c>
    </row>
    <row r="1223" spans="1:5" x14ac:dyDescent="0.25">
      <c r="A1223">
        <v>101061</v>
      </c>
      <c r="B1223" s="1">
        <v>101190</v>
      </c>
      <c r="E1223">
        <f>VLOOKUP(A1223,B:D,1,FALSE)</f>
        <v>101061</v>
      </c>
    </row>
    <row r="1224" spans="1:5" x14ac:dyDescent="0.25">
      <c r="A1224">
        <v>101062</v>
      </c>
      <c r="B1224" s="1">
        <v>101191</v>
      </c>
      <c r="E1224">
        <f>VLOOKUP(A1224,B:D,1,FALSE)</f>
        <v>101062</v>
      </c>
    </row>
    <row r="1225" spans="1:5" x14ac:dyDescent="0.25">
      <c r="A1225">
        <v>101063</v>
      </c>
      <c r="B1225" s="1">
        <v>101192</v>
      </c>
      <c r="E1225">
        <f>VLOOKUP(A1225,B:D,1,FALSE)</f>
        <v>101063</v>
      </c>
    </row>
    <row r="1226" spans="1:5" x14ac:dyDescent="0.25">
      <c r="A1226">
        <v>101064</v>
      </c>
      <c r="B1226" s="1">
        <v>101193</v>
      </c>
      <c r="E1226">
        <f>VLOOKUP(A1226,B:D,1,FALSE)</f>
        <v>101064</v>
      </c>
    </row>
    <row r="1227" spans="1:5" x14ac:dyDescent="0.25">
      <c r="A1227">
        <v>101065</v>
      </c>
      <c r="B1227" s="1">
        <v>101194</v>
      </c>
      <c r="E1227">
        <f>VLOOKUP(A1227,B:D,1,FALSE)</f>
        <v>101065</v>
      </c>
    </row>
    <row r="1228" spans="1:5" x14ac:dyDescent="0.25">
      <c r="A1228">
        <v>101066</v>
      </c>
      <c r="B1228" s="1">
        <v>101195</v>
      </c>
      <c r="E1228">
        <f>VLOOKUP(A1228,B:D,1,FALSE)</f>
        <v>101066</v>
      </c>
    </row>
    <row r="1229" spans="1:5" x14ac:dyDescent="0.25">
      <c r="A1229">
        <v>101067</v>
      </c>
      <c r="B1229" s="1">
        <v>101196</v>
      </c>
      <c r="E1229">
        <f>VLOOKUP(A1229,B:D,1,FALSE)</f>
        <v>101067</v>
      </c>
    </row>
    <row r="1230" spans="1:5" x14ac:dyDescent="0.25">
      <c r="A1230">
        <v>101069</v>
      </c>
      <c r="B1230" s="1">
        <v>101197</v>
      </c>
      <c r="E1230">
        <f>VLOOKUP(A1230,B:D,1,FALSE)</f>
        <v>101069</v>
      </c>
    </row>
    <row r="1231" spans="1:5" x14ac:dyDescent="0.25">
      <c r="A1231">
        <v>101070</v>
      </c>
      <c r="B1231" s="1">
        <v>101198</v>
      </c>
      <c r="E1231">
        <f>VLOOKUP(A1231,B:D,1,FALSE)</f>
        <v>101070</v>
      </c>
    </row>
    <row r="1232" spans="1:5" x14ac:dyDescent="0.25">
      <c r="A1232">
        <v>101071</v>
      </c>
      <c r="B1232" s="1">
        <v>101200</v>
      </c>
      <c r="E1232">
        <f>VLOOKUP(A1232,B:D,1,FALSE)</f>
        <v>101071</v>
      </c>
    </row>
    <row r="1233" spans="1:5" x14ac:dyDescent="0.25">
      <c r="A1233">
        <v>101072</v>
      </c>
      <c r="B1233" s="1">
        <v>101201</v>
      </c>
      <c r="E1233">
        <f>VLOOKUP(A1233,B:D,1,FALSE)</f>
        <v>101072</v>
      </c>
    </row>
    <row r="1234" spans="1:5" x14ac:dyDescent="0.25">
      <c r="A1234">
        <v>101075</v>
      </c>
      <c r="B1234" s="1">
        <v>101203</v>
      </c>
      <c r="E1234">
        <f>VLOOKUP(A1234,B:D,1,FALSE)</f>
        <v>101075</v>
      </c>
    </row>
    <row r="1235" spans="1:5" x14ac:dyDescent="0.25">
      <c r="A1235">
        <v>101076</v>
      </c>
      <c r="B1235" s="1">
        <v>101206</v>
      </c>
      <c r="E1235">
        <f>VLOOKUP(A1235,B:D,1,FALSE)</f>
        <v>101076</v>
      </c>
    </row>
    <row r="1236" spans="1:5" x14ac:dyDescent="0.25">
      <c r="A1236">
        <v>101077</v>
      </c>
      <c r="B1236" s="1">
        <v>101207</v>
      </c>
      <c r="E1236">
        <f>VLOOKUP(A1236,B:D,1,FALSE)</f>
        <v>101077</v>
      </c>
    </row>
    <row r="1237" spans="1:5" x14ac:dyDescent="0.25">
      <c r="A1237">
        <v>101078</v>
      </c>
      <c r="B1237" s="1">
        <v>101208</v>
      </c>
      <c r="E1237">
        <f>VLOOKUP(A1237,B:D,1,FALSE)</f>
        <v>101078</v>
      </c>
    </row>
    <row r="1238" spans="1:5" x14ac:dyDescent="0.25">
      <c r="A1238">
        <v>101080</v>
      </c>
      <c r="B1238" s="1">
        <v>101210</v>
      </c>
      <c r="E1238">
        <f>VLOOKUP(A1238,B:D,1,FALSE)</f>
        <v>101080</v>
      </c>
    </row>
    <row r="1239" spans="1:5" x14ac:dyDescent="0.25">
      <c r="A1239">
        <v>101081</v>
      </c>
      <c r="B1239" s="1">
        <v>101211</v>
      </c>
      <c r="E1239">
        <f>VLOOKUP(A1239,B:D,1,FALSE)</f>
        <v>101081</v>
      </c>
    </row>
    <row r="1240" spans="1:5" x14ac:dyDescent="0.25">
      <c r="A1240">
        <v>101082</v>
      </c>
      <c r="B1240" s="1">
        <v>101213</v>
      </c>
      <c r="E1240">
        <f>VLOOKUP(A1240,B:D,1,FALSE)</f>
        <v>101082</v>
      </c>
    </row>
    <row r="1241" spans="1:5" x14ac:dyDescent="0.25">
      <c r="A1241">
        <v>101083</v>
      </c>
      <c r="B1241" s="1">
        <v>101214</v>
      </c>
      <c r="E1241">
        <f>VLOOKUP(A1241,B:D,1,FALSE)</f>
        <v>101083</v>
      </c>
    </row>
    <row r="1242" spans="1:5" x14ac:dyDescent="0.25">
      <c r="A1242">
        <v>101084</v>
      </c>
      <c r="B1242" s="1">
        <v>101215</v>
      </c>
      <c r="E1242">
        <f>VLOOKUP(A1242,B:D,1,FALSE)</f>
        <v>101084</v>
      </c>
    </row>
    <row r="1243" spans="1:5" x14ac:dyDescent="0.25">
      <c r="A1243">
        <v>101085</v>
      </c>
      <c r="B1243" s="1">
        <v>101217</v>
      </c>
      <c r="E1243">
        <f>VLOOKUP(A1243,B:D,1,FALSE)</f>
        <v>101085</v>
      </c>
    </row>
    <row r="1244" spans="1:5" x14ac:dyDescent="0.25">
      <c r="A1244">
        <v>101086</v>
      </c>
      <c r="B1244" s="1">
        <v>101218</v>
      </c>
      <c r="E1244">
        <f>VLOOKUP(A1244,B:D,1,FALSE)</f>
        <v>101086</v>
      </c>
    </row>
    <row r="1245" spans="1:5" x14ac:dyDescent="0.25">
      <c r="A1245">
        <v>101087</v>
      </c>
      <c r="B1245" s="1">
        <v>101220</v>
      </c>
      <c r="E1245">
        <f>VLOOKUP(A1245,B:D,1,FALSE)</f>
        <v>101087</v>
      </c>
    </row>
    <row r="1246" spans="1:5" x14ac:dyDescent="0.25">
      <c r="A1246">
        <v>101089</v>
      </c>
      <c r="B1246" s="1">
        <v>101221</v>
      </c>
      <c r="E1246">
        <f>VLOOKUP(A1246,B:D,1,FALSE)</f>
        <v>101089</v>
      </c>
    </row>
    <row r="1247" spans="1:5" x14ac:dyDescent="0.25">
      <c r="A1247">
        <v>101090</v>
      </c>
      <c r="B1247" s="1">
        <v>101222</v>
      </c>
      <c r="E1247">
        <f>VLOOKUP(A1247,B:D,1,FALSE)</f>
        <v>101090</v>
      </c>
    </row>
    <row r="1248" spans="1:5" x14ac:dyDescent="0.25">
      <c r="A1248">
        <v>101091</v>
      </c>
      <c r="B1248" s="1">
        <v>101223</v>
      </c>
      <c r="E1248">
        <f>VLOOKUP(A1248,B:D,1,FALSE)</f>
        <v>101091</v>
      </c>
    </row>
    <row r="1249" spans="1:5" x14ac:dyDescent="0.25">
      <c r="A1249">
        <v>101092</v>
      </c>
      <c r="B1249" s="1">
        <v>101224</v>
      </c>
      <c r="E1249">
        <f>VLOOKUP(A1249,B:D,1,FALSE)</f>
        <v>101092</v>
      </c>
    </row>
    <row r="1250" spans="1:5" x14ac:dyDescent="0.25">
      <c r="A1250">
        <v>101093</v>
      </c>
      <c r="B1250" s="1">
        <v>101225</v>
      </c>
      <c r="E1250">
        <f>VLOOKUP(A1250,B:D,1,FALSE)</f>
        <v>101093</v>
      </c>
    </row>
    <row r="1251" spans="1:5" x14ac:dyDescent="0.25">
      <c r="A1251">
        <v>101094</v>
      </c>
      <c r="B1251" s="1">
        <v>101226</v>
      </c>
      <c r="E1251">
        <f>VLOOKUP(A1251,B:D,1,FALSE)</f>
        <v>101094</v>
      </c>
    </row>
    <row r="1252" spans="1:5" x14ac:dyDescent="0.25">
      <c r="A1252">
        <v>101095</v>
      </c>
      <c r="B1252" s="1">
        <v>101228</v>
      </c>
      <c r="E1252">
        <f>VLOOKUP(A1252,B:D,1,FALSE)</f>
        <v>101095</v>
      </c>
    </row>
    <row r="1253" spans="1:5" x14ac:dyDescent="0.25">
      <c r="A1253">
        <v>101096</v>
      </c>
      <c r="B1253" s="1">
        <v>101231</v>
      </c>
      <c r="E1253">
        <f>VLOOKUP(A1253,B:D,1,FALSE)</f>
        <v>101096</v>
      </c>
    </row>
    <row r="1254" spans="1:5" x14ac:dyDescent="0.25">
      <c r="A1254">
        <v>101097</v>
      </c>
      <c r="B1254" s="1">
        <v>101232</v>
      </c>
      <c r="E1254">
        <f>VLOOKUP(A1254,B:D,1,FALSE)</f>
        <v>101097</v>
      </c>
    </row>
    <row r="1255" spans="1:5" x14ac:dyDescent="0.25">
      <c r="A1255">
        <v>101098</v>
      </c>
      <c r="B1255" s="1">
        <v>101235</v>
      </c>
      <c r="E1255">
        <f>VLOOKUP(A1255,B:D,1,FALSE)</f>
        <v>101098</v>
      </c>
    </row>
    <row r="1256" spans="1:5" x14ac:dyDescent="0.25">
      <c r="A1256">
        <v>101099</v>
      </c>
      <c r="B1256" s="1">
        <v>101237</v>
      </c>
      <c r="E1256">
        <f>VLOOKUP(A1256,B:D,1,FALSE)</f>
        <v>101099</v>
      </c>
    </row>
    <row r="1257" spans="1:5" x14ac:dyDescent="0.25">
      <c r="A1257">
        <v>101100</v>
      </c>
      <c r="B1257" s="1">
        <v>101238</v>
      </c>
      <c r="E1257">
        <f>VLOOKUP(A1257,B:D,1,FALSE)</f>
        <v>101100</v>
      </c>
    </row>
    <row r="1258" spans="1:5" x14ac:dyDescent="0.25">
      <c r="A1258">
        <v>101102</v>
      </c>
      <c r="B1258" s="1">
        <v>101240</v>
      </c>
      <c r="E1258">
        <f>VLOOKUP(A1258,B:D,1,FALSE)</f>
        <v>101102</v>
      </c>
    </row>
    <row r="1259" spans="1:5" x14ac:dyDescent="0.25">
      <c r="A1259">
        <v>101104</v>
      </c>
      <c r="B1259" s="1">
        <v>101241</v>
      </c>
      <c r="E1259">
        <f>VLOOKUP(A1259,B:D,1,FALSE)</f>
        <v>101104</v>
      </c>
    </row>
    <row r="1260" spans="1:5" x14ac:dyDescent="0.25">
      <c r="A1260">
        <v>101105</v>
      </c>
      <c r="B1260" s="1">
        <v>101243</v>
      </c>
      <c r="E1260">
        <f>VLOOKUP(A1260,B:D,1,FALSE)</f>
        <v>101105</v>
      </c>
    </row>
    <row r="1261" spans="1:5" x14ac:dyDescent="0.25">
      <c r="A1261">
        <v>101106</v>
      </c>
      <c r="B1261" s="1">
        <v>101244</v>
      </c>
      <c r="E1261">
        <f>VLOOKUP(A1261,B:D,1,FALSE)</f>
        <v>101106</v>
      </c>
    </row>
    <row r="1262" spans="1:5" x14ac:dyDescent="0.25">
      <c r="A1262">
        <v>101107</v>
      </c>
      <c r="B1262" s="1">
        <v>101245</v>
      </c>
      <c r="E1262">
        <f>VLOOKUP(A1262,B:D,1,FALSE)</f>
        <v>101107</v>
      </c>
    </row>
    <row r="1263" spans="1:5" x14ac:dyDescent="0.25">
      <c r="A1263">
        <v>101108</v>
      </c>
      <c r="B1263" s="1">
        <v>101246</v>
      </c>
      <c r="E1263">
        <f>VLOOKUP(A1263,B:D,1,FALSE)</f>
        <v>101108</v>
      </c>
    </row>
    <row r="1264" spans="1:5" x14ac:dyDescent="0.25">
      <c r="A1264">
        <v>101111</v>
      </c>
      <c r="B1264" s="1">
        <v>101248</v>
      </c>
      <c r="E1264">
        <f>VLOOKUP(A1264,B:D,1,FALSE)</f>
        <v>101111</v>
      </c>
    </row>
    <row r="1265" spans="1:5" x14ac:dyDescent="0.25">
      <c r="A1265">
        <v>101112</v>
      </c>
      <c r="B1265" s="1">
        <v>101249</v>
      </c>
      <c r="E1265">
        <f>VLOOKUP(A1265,B:D,1,FALSE)</f>
        <v>101112</v>
      </c>
    </row>
    <row r="1266" spans="1:5" x14ac:dyDescent="0.25">
      <c r="A1266">
        <v>101113</v>
      </c>
      <c r="B1266" s="1">
        <v>101250</v>
      </c>
      <c r="E1266">
        <f>VLOOKUP(A1266,B:D,1,FALSE)</f>
        <v>101113</v>
      </c>
    </row>
    <row r="1267" spans="1:5" x14ac:dyDescent="0.25">
      <c r="A1267">
        <v>101114</v>
      </c>
      <c r="B1267" s="1">
        <v>101251</v>
      </c>
      <c r="E1267">
        <f>VLOOKUP(A1267,B:D,1,FALSE)</f>
        <v>101114</v>
      </c>
    </row>
    <row r="1268" spans="1:5" x14ac:dyDescent="0.25">
      <c r="A1268">
        <v>101116</v>
      </c>
      <c r="B1268" s="1">
        <v>101252</v>
      </c>
      <c r="E1268">
        <f>VLOOKUP(A1268,B:D,1,FALSE)</f>
        <v>101116</v>
      </c>
    </row>
    <row r="1269" spans="1:5" x14ac:dyDescent="0.25">
      <c r="A1269">
        <v>101117</v>
      </c>
      <c r="B1269" s="1">
        <v>101253</v>
      </c>
      <c r="E1269">
        <f>VLOOKUP(A1269,B:D,1,FALSE)</f>
        <v>101117</v>
      </c>
    </row>
    <row r="1270" spans="1:5" x14ac:dyDescent="0.25">
      <c r="A1270">
        <v>101118</v>
      </c>
      <c r="B1270" s="1">
        <v>101254</v>
      </c>
      <c r="E1270">
        <f>VLOOKUP(A1270,B:D,1,FALSE)</f>
        <v>101118</v>
      </c>
    </row>
    <row r="1271" spans="1:5" x14ac:dyDescent="0.25">
      <c r="A1271">
        <v>101120</v>
      </c>
      <c r="B1271" s="1">
        <v>101256</v>
      </c>
      <c r="E1271">
        <f>VLOOKUP(A1271,B:D,1,FALSE)</f>
        <v>101120</v>
      </c>
    </row>
    <row r="1272" spans="1:5" x14ac:dyDescent="0.25">
      <c r="A1272">
        <v>101121</v>
      </c>
      <c r="B1272" s="1">
        <v>101257</v>
      </c>
      <c r="E1272">
        <f>VLOOKUP(A1272,B:D,1,FALSE)</f>
        <v>101121</v>
      </c>
    </row>
    <row r="1273" spans="1:5" x14ac:dyDescent="0.25">
      <c r="A1273">
        <v>101123</v>
      </c>
      <c r="B1273" s="1">
        <v>101259</v>
      </c>
      <c r="E1273">
        <f>VLOOKUP(A1273,B:D,1,FALSE)</f>
        <v>101123</v>
      </c>
    </row>
    <row r="1274" spans="1:5" x14ac:dyDescent="0.25">
      <c r="A1274">
        <v>101124</v>
      </c>
      <c r="B1274" s="1">
        <v>101260</v>
      </c>
      <c r="E1274">
        <f>VLOOKUP(A1274,B:D,1,FALSE)</f>
        <v>101124</v>
      </c>
    </row>
    <row r="1275" spans="1:5" x14ac:dyDescent="0.25">
      <c r="A1275">
        <v>101125</v>
      </c>
      <c r="B1275" s="1">
        <v>101261</v>
      </c>
      <c r="E1275">
        <f>VLOOKUP(A1275,B:D,1,FALSE)</f>
        <v>101125</v>
      </c>
    </row>
    <row r="1276" spans="1:5" x14ac:dyDescent="0.25">
      <c r="A1276">
        <v>101126</v>
      </c>
      <c r="B1276" s="1">
        <v>101262</v>
      </c>
      <c r="E1276">
        <f>VLOOKUP(A1276,B:D,1,FALSE)</f>
        <v>101126</v>
      </c>
    </row>
    <row r="1277" spans="1:5" x14ac:dyDescent="0.25">
      <c r="A1277">
        <v>101127</v>
      </c>
      <c r="B1277" s="1">
        <v>101263</v>
      </c>
      <c r="E1277">
        <f>VLOOKUP(A1277,B:D,1,FALSE)</f>
        <v>101127</v>
      </c>
    </row>
    <row r="1278" spans="1:5" x14ac:dyDescent="0.25">
      <c r="A1278">
        <v>101128</v>
      </c>
      <c r="B1278" s="1">
        <v>101264</v>
      </c>
      <c r="E1278">
        <f>VLOOKUP(A1278,B:D,1,FALSE)</f>
        <v>101128</v>
      </c>
    </row>
    <row r="1279" spans="1:5" x14ac:dyDescent="0.25">
      <c r="A1279">
        <v>101129</v>
      </c>
      <c r="B1279" s="1">
        <v>101266</v>
      </c>
      <c r="E1279">
        <f>VLOOKUP(A1279,B:D,1,FALSE)</f>
        <v>101129</v>
      </c>
    </row>
    <row r="1280" spans="1:5" x14ac:dyDescent="0.25">
      <c r="A1280">
        <v>101132</v>
      </c>
      <c r="B1280" s="1">
        <v>101268</v>
      </c>
      <c r="E1280">
        <f>VLOOKUP(A1280,B:D,1,FALSE)</f>
        <v>101132</v>
      </c>
    </row>
    <row r="1281" spans="1:5" x14ac:dyDescent="0.25">
      <c r="A1281">
        <v>101134</v>
      </c>
      <c r="B1281" s="1">
        <v>101271</v>
      </c>
      <c r="E1281">
        <f>VLOOKUP(A1281,B:D,1,FALSE)</f>
        <v>101134</v>
      </c>
    </row>
    <row r="1282" spans="1:5" x14ac:dyDescent="0.25">
      <c r="A1282">
        <v>101136</v>
      </c>
      <c r="B1282" s="1">
        <v>101273</v>
      </c>
      <c r="E1282">
        <f>VLOOKUP(A1282,B:D,1,FALSE)</f>
        <v>101136</v>
      </c>
    </row>
    <row r="1283" spans="1:5" x14ac:dyDescent="0.25">
      <c r="A1283">
        <v>101138</v>
      </c>
      <c r="B1283" s="1">
        <v>101276</v>
      </c>
      <c r="E1283">
        <f>VLOOKUP(A1283,B:D,1,FALSE)</f>
        <v>101138</v>
      </c>
    </row>
    <row r="1284" spans="1:5" x14ac:dyDescent="0.25">
      <c r="A1284">
        <v>101141</v>
      </c>
      <c r="B1284" s="1">
        <v>101278</v>
      </c>
      <c r="E1284">
        <f>VLOOKUP(A1284,B:D,1,FALSE)</f>
        <v>101141</v>
      </c>
    </row>
    <row r="1285" spans="1:5" x14ac:dyDescent="0.25">
      <c r="A1285">
        <v>101142</v>
      </c>
      <c r="B1285" s="1">
        <v>101279</v>
      </c>
      <c r="E1285">
        <f>VLOOKUP(A1285,B:D,1,FALSE)</f>
        <v>101142</v>
      </c>
    </row>
    <row r="1286" spans="1:5" x14ac:dyDescent="0.25">
      <c r="A1286">
        <v>101143</v>
      </c>
      <c r="B1286" s="1">
        <v>101280</v>
      </c>
      <c r="E1286">
        <f>VLOOKUP(A1286,B:D,1,FALSE)</f>
        <v>101143</v>
      </c>
    </row>
    <row r="1287" spans="1:5" x14ac:dyDescent="0.25">
      <c r="A1287">
        <v>101144</v>
      </c>
      <c r="B1287" s="1">
        <v>101281</v>
      </c>
      <c r="E1287">
        <f>VLOOKUP(A1287,B:D,1,FALSE)</f>
        <v>101144</v>
      </c>
    </row>
    <row r="1288" spans="1:5" x14ac:dyDescent="0.25">
      <c r="A1288">
        <v>101146</v>
      </c>
      <c r="B1288" s="1">
        <v>101282</v>
      </c>
      <c r="E1288">
        <f>VLOOKUP(A1288,B:D,1,FALSE)</f>
        <v>101146</v>
      </c>
    </row>
    <row r="1289" spans="1:5" x14ac:dyDescent="0.25">
      <c r="A1289">
        <v>101147</v>
      </c>
      <c r="B1289" s="1">
        <v>101283</v>
      </c>
      <c r="E1289">
        <f>VLOOKUP(A1289,B:D,1,FALSE)</f>
        <v>101147</v>
      </c>
    </row>
    <row r="1290" spans="1:5" x14ac:dyDescent="0.25">
      <c r="A1290">
        <v>101148</v>
      </c>
      <c r="B1290" s="1">
        <v>101284</v>
      </c>
      <c r="E1290">
        <f>VLOOKUP(A1290,B:D,1,FALSE)</f>
        <v>101148</v>
      </c>
    </row>
    <row r="1291" spans="1:5" x14ac:dyDescent="0.25">
      <c r="A1291">
        <v>101149</v>
      </c>
      <c r="B1291" s="1">
        <v>101285</v>
      </c>
      <c r="E1291">
        <f>VLOOKUP(A1291,B:D,1,FALSE)</f>
        <v>101149</v>
      </c>
    </row>
    <row r="1292" spans="1:5" x14ac:dyDescent="0.25">
      <c r="A1292">
        <v>101151</v>
      </c>
      <c r="B1292" s="1">
        <v>101287</v>
      </c>
      <c r="E1292">
        <f>VLOOKUP(A1292,B:D,1,FALSE)</f>
        <v>101151</v>
      </c>
    </row>
    <row r="1293" spans="1:5" x14ac:dyDescent="0.25">
      <c r="A1293">
        <v>101152</v>
      </c>
      <c r="B1293" s="1">
        <v>101288</v>
      </c>
      <c r="E1293">
        <f>VLOOKUP(A1293,B:D,1,FALSE)</f>
        <v>101152</v>
      </c>
    </row>
    <row r="1294" spans="1:5" x14ac:dyDescent="0.25">
      <c r="A1294">
        <v>101153</v>
      </c>
      <c r="B1294" s="1">
        <v>101289</v>
      </c>
      <c r="E1294">
        <f>VLOOKUP(A1294,B:D,1,FALSE)</f>
        <v>101153</v>
      </c>
    </row>
    <row r="1295" spans="1:5" x14ac:dyDescent="0.25">
      <c r="A1295">
        <v>101154</v>
      </c>
      <c r="B1295" s="1">
        <v>101290</v>
      </c>
      <c r="E1295">
        <f>VLOOKUP(A1295,B:D,1,FALSE)</f>
        <v>101154</v>
      </c>
    </row>
    <row r="1296" spans="1:5" x14ac:dyDescent="0.25">
      <c r="A1296">
        <v>101157</v>
      </c>
      <c r="B1296" s="1">
        <v>101292</v>
      </c>
      <c r="E1296">
        <f>VLOOKUP(A1296,B:D,1,FALSE)</f>
        <v>101157</v>
      </c>
    </row>
    <row r="1297" spans="1:5" x14ac:dyDescent="0.25">
      <c r="A1297">
        <v>101159</v>
      </c>
      <c r="B1297" s="1">
        <v>101294</v>
      </c>
      <c r="E1297">
        <f>VLOOKUP(A1297,B:D,1,FALSE)</f>
        <v>101159</v>
      </c>
    </row>
    <row r="1298" spans="1:5" x14ac:dyDescent="0.25">
      <c r="A1298">
        <v>101160</v>
      </c>
      <c r="B1298" s="1">
        <v>101295</v>
      </c>
      <c r="E1298">
        <f>VLOOKUP(A1298,B:D,1,FALSE)</f>
        <v>101160</v>
      </c>
    </row>
    <row r="1299" spans="1:5" x14ac:dyDescent="0.25">
      <c r="A1299">
        <v>101162</v>
      </c>
      <c r="B1299" s="1">
        <v>101296</v>
      </c>
      <c r="E1299">
        <f>VLOOKUP(A1299,B:D,1,FALSE)</f>
        <v>101162</v>
      </c>
    </row>
    <row r="1300" spans="1:5" x14ac:dyDescent="0.25">
      <c r="A1300">
        <v>101163</v>
      </c>
      <c r="B1300" s="1">
        <v>101297</v>
      </c>
      <c r="E1300">
        <f>VLOOKUP(A1300,B:D,1,FALSE)</f>
        <v>101163</v>
      </c>
    </row>
    <row r="1301" spans="1:5" x14ac:dyDescent="0.25">
      <c r="A1301">
        <v>101164</v>
      </c>
      <c r="B1301" s="1">
        <v>101298</v>
      </c>
      <c r="E1301">
        <f>VLOOKUP(A1301,B:D,1,FALSE)</f>
        <v>101164</v>
      </c>
    </row>
    <row r="1302" spans="1:5" x14ac:dyDescent="0.25">
      <c r="A1302">
        <v>101165</v>
      </c>
      <c r="B1302" s="1">
        <v>101299</v>
      </c>
      <c r="E1302">
        <f>VLOOKUP(A1302,B:D,1,FALSE)</f>
        <v>101165</v>
      </c>
    </row>
    <row r="1303" spans="1:5" x14ac:dyDescent="0.25">
      <c r="A1303">
        <v>101171</v>
      </c>
      <c r="B1303" s="1">
        <v>101300</v>
      </c>
      <c r="E1303">
        <f>VLOOKUP(A1303,B:D,1,FALSE)</f>
        <v>101171</v>
      </c>
    </row>
    <row r="1304" spans="1:5" x14ac:dyDescent="0.25">
      <c r="A1304">
        <v>101172</v>
      </c>
      <c r="B1304" s="1">
        <v>101301</v>
      </c>
      <c r="E1304">
        <f>VLOOKUP(A1304,B:D,1,FALSE)</f>
        <v>101172</v>
      </c>
    </row>
    <row r="1305" spans="1:5" x14ac:dyDescent="0.25">
      <c r="A1305">
        <v>101174</v>
      </c>
      <c r="B1305" s="1">
        <v>101302</v>
      </c>
      <c r="E1305">
        <f>VLOOKUP(A1305,B:D,1,FALSE)</f>
        <v>101174</v>
      </c>
    </row>
    <row r="1306" spans="1:5" x14ac:dyDescent="0.25">
      <c r="A1306">
        <v>101175</v>
      </c>
      <c r="B1306" s="1">
        <v>101303</v>
      </c>
      <c r="E1306">
        <f>VLOOKUP(A1306,B:D,1,FALSE)</f>
        <v>101175</v>
      </c>
    </row>
    <row r="1307" spans="1:5" x14ac:dyDescent="0.25">
      <c r="A1307">
        <v>101176</v>
      </c>
      <c r="B1307" s="1">
        <v>101305</v>
      </c>
      <c r="E1307">
        <f>VLOOKUP(A1307,B:D,1,FALSE)</f>
        <v>101176</v>
      </c>
    </row>
    <row r="1308" spans="1:5" x14ac:dyDescent="0.25">
      <c r="A1308">
        <v>101179</v>
      </c>
      <c r="B1308" s="1">
        <v>101310</v>
      </c>
      <c r="E1308">
        <f>VLOOKUP(A1308,B:D,1,FALSE)</f>
        <v>101179</v>
      </c>
    </row>
    <row r="1309" spans="1:5" x14ac:dyDescent="0.25">
      <c r="A1309">
        <v>101180</v>
      </c>
      <c r="B1309" s="1">
        <v>101312</v>
      </c>
      <c r="E1309">
        <f>VLOOKUP(A1309,B:D,1,FALSE)</f>
        <v>101180</v>
      </c>
    </row>
    <row r="1310" spans="1:5" x14ac:dyDescent="0.25">
      <c r="A1310">
        <v>101182</v>
      </c>
      <c r="B1310" s="1">
        <v>101313</v>
      </c>
      <c r="E1310">
        <f>VLOOKUP(A1310,B:D,1,FALSE)</f>
        <v>101182</v>
      </c>
    </row>
    <row r="1311" spans="1:5" x14ac:dyDescent="0.25">
      <c r="A1311">
        <v>101188</v>
      </c>
      <c r="B1311" s="1">
        <v>101315</v>
      </c>
      <c r="E1311">
        <f>VLOOKUP(A1311,B:D,1,FALSE)</f>
        <v>101188</v>
      </c>
    </row>
    <row r="1312" spans="1:5" x14ac:dyDescent="0.25">
      <c r="A1312">
        <v>101190</v>
      </c>
      <c r="B1312" s="1">
        <v>101316</v>
      </c>
      <c r="E1312">
        <f>VLOOKUP(A1312,B:D,1,FALSE)</f>
        <v>101190</v>
      </c>
    </row>
    <row r="1313" spans="1:5" x14ac:dyDescent="0.25">
      <c r="A1313">
        <v>101191</v>
      </c>
      <c r="B1313" s="1">
        <v>101317</v>
      </c>
      <c r="E1313">
        <f>VLOOKUP(A1313,B:D,1,FALSE)</f>
        <v>101191</v>
      </c>
    </row>
    <row r="1314" spans="1:5" x14ac:dyDescent="0.25">
      <c r="A1314">
        <v>101193</v>
      </c>
      <c r="B1314" s="1">
        <v>101318</v>
      </c>
      <c r="E1314">
        <f>VLOOKUP(A1314,B:D,1,FALSE)</f>
        <v>101193</v>
      </c>
    </row>
    <row r="1315" spans="1:5" x14ac:dyDescent="0.25">
      <c r="A1315">
        <v>101194</v>
      </c>
      <c r="B1315" s="1">
        <v>101319</v>
      </c>
      <c r="E1315">
        <f>VLOOKUP(A1315,B:D,1,FALSE)</f>
        <v>101194</v>
      </c>
    </row>
    <row r="1316" spans="1:5" x14ac:dyDescent="0.25">
      <c r="A1316">
        <v>101195</v>
      </c>
      <c r="B1316" s="1">
        <v>101320</v>
      </c>
      <c r="E1316">
        <f>VLOOKUP(A1316,B:D,1,FALSE)</f>
        <v>101195</v>
      </c>
    </row>
    <row r="1317" spans="1:5" x14ac:dyDescent="0.25">
      <c r="A1317">
        <v>101200</v>
      </c>
      <c r="B1317" s="1">
        <v>101321</v>
      </c>
      <c r="E1317">
        <f>VLOOKUP(A1317,B:D,1,FALSE)</f>
        <v>101200</v>
      </c>
    </row>
    <row r="1318" spans="1:5" x14ac:dyDescent="0.25">
      <c r="A1318">
        <v>101201</v>
      </c>
      <c r="B1318" s="1">
        <v>101322</v>
      </c>
      <c r="E1318">
        <f>VLOOKUP(A1318,B:D,1,FALSE)</f>
        <v>101201</v>
      </c>
    </row>
    <row r="1319" spans="1:5" x14ac:dyDescent="0.25">
      <c r="A1319">
        <v>101203</v>
      </c>
      <c r="B1319" s="1">
        <v>101323</v>
      </c>
      <c r="E1319">
        <f>VLOOKUP(A1319,B:D,1,FALSE)</f>
        <v>101203</v>
      </c>
    </row>
    <row r="1320" spans="1:5" x14ac:dyDescent="0.25">
      <c r="A1320">
        <v>101206</v>
      </c>
      <c r="B1320" s="1">
        <v>101324</v>
      </c>
      <c r="E1320">
        <f>VLOOKUP(A1320,B:D,1,FALSE)</f>
        <v>101206</v>
      </c>
    </row>
    <row r="1321" spans="1:5" x14ac:dyDescent="0.25">
      <c r="A1321">
        <v>101207</v>
      </c>
      <c r="B1321" s="1">
        <v>101327</v>
      </c>
      <c r="E1321">
        <f>VLOOKUP(A1321,B:D,1,FALSE)</f>
        <v>101207</v>
      </c>
    </row>
    <row r="1322" spans="1:5" x14ac:dyDescent="0.25">
      <c r="A1322">
        <v>101210</v>
      </c>
      <c r="B1322" s="1">
        <v>101328</v>
      </c>
      <c r="E1322">
        <f>VLOOKUP(A1322,B:D,1,FALSE)</f>
        <v>101210</v>
      </c>
    </row>
    <row r="1323" spans="1:5" x14ac:dyDescent="0.25">
      <c r="A1323">
        <v>101213</v>
      </c>
      <c r="B1323" s="1">
        <v>101329</v>
      </c>
      <c r="E1323">
        <f>VLOOKUP(A1323,B:D,1,FALSE)</f>
        <v>101213</v>
      </c>
    </row>
    <row r="1324" spans="1:5" x14ac:dyDescent="0.25">
      <c r="A1324">
        <v>101214</v>
      </c>
      <c r="B1324" s="1">
        <v>101330</v>
      </c>
      <c r="E1324">
        <f>VLOOKUP(A1324,B:D,1,FALSE)</f>
        <v>101214</v>
      </c>
    </row>
    <row r="1325" spans="1:5" x14ac:dyDescent="0.25">
      <c r="A1325">
        <v>101218</v>
      </c>
      <c r="B1325" s="1">
        <v>101331</v>
      </c>
      <c r="E1325">
        <f>VLOOKUP(A1325,B:D,1,FALSE)</f>
        <v>101218</v>
      </c>
    </row>
    <row r="1326" spans="1:5" x14ac:dyDescent="0.25">
      <c r="A1326">
        <v>101222</v>
      </c>
      <c r="B1326" s="1">
        <v>101332</v>
      </c>
      <c r="E1326">
        <f>VLOOKUP(A1326,B:D,1,FALSE)</f>
        <v>101222</v>
      </c>
    </row>
    <row r="1327" spans="1:5" x14ac:dyDescent="0.25">
      <c r="A1327">
        <v>101223</v>
      </c>
      <c r="B1327" s="1">
        <v>101333</v>
      </c>
      <c r="E1327">
        <f>VLOOKUP(A1327,B:D,1,FALSE)</f>
        <v>101223</v>
      </c>
    </row>
    <row r="1328" spans="1:5" x14ac:dyDescent="0.25">
      <c r="A1328">
        <v>101225</v>
      </c>
      <c r="B1328" s="1">
        <v>101334</v>
      </c>
      <c r="E1328">
        <f>VLOOKUP(A1328,B:D,1,FALSE)</f>
        <v>101225</v>
      </c>
    </row>
    <row r="1329" spans="1:5" x14ac:dyDescent="0.25">
      <c r="A1329">
        <v>101226</v>
      </c>
      <c r="B1329" s="1">
        <v>101335</v>
      </c>
      <c r="E1329">
        <f>VLOOKUP(A1329,B:D,1,FALSE)</f>
        <v>101226</v>
      </c>
    </row>
    <row r="1330" spans="1:5" x14ac:dyDescent="0.25">
      <c r="A1330">
        <v>101227</v>
      </c>
      <c r="B1330" s="1">
        <v>101336</v>
      </c>
      <c r="E1330">
        <f>VLOOKUP(A1330,B:D,1,FALSE)</f>
        <v>101227</v>
      </c>
    </row>
    <row r="1331" spans="1:5" x14ac:dyDescent="0.25">
      <c r="A1331">
        <v>101232</v>
      </c>
      <c r="B1331" s="1">
        <v>101337</v>
      </c>
      <c r="E1331">
        <f>VLOOKUP(A1331,B:D,1,FALSE)</f>
        <v>101232</v>
      </c>
    </row>
    <row r="1332" spans="1:5" x14ac:dyDescent="0.25">
      <c r="A1332">
        <v>101235</v>
      </c>
      <c r="B1332" s="1">
        <v>101338</v>
      </c>
      <c r="E1332">
        <f>VLOOKUP(A1332,B:D,1,FALSE)</f>
        <v>101235</v>
      </c>
    </row>
    <row r="1333" spans="1:5" x14ac:dyDescent="0.25">
      <c r="A1333">
        <v>101240</v>
      </c>
      <c r="B1333" s="1">
        <v>101340</v>
      </c>
      <c r="E1333">
        <f>VLOOKUP(A1333,B:D,1,FALSE)</f>
        <v>101240</v>
      </c>
    </row>
    <row r="1334" spans="1:5" x14ac:dyDescent="0.25">
      <c r="A1334">
        <v>101243</v>
      </c>
      <c r="B1334" s="1">
        <v>101341</v>
      </c>
      <c r="E1334">
        <f>VLOOKUP(A1334,B:D,1,FALSE)</f>
        <v>101243</v>
      </c>
    </row>
    <row r="1335" spans="1:5" x14ac:dyDescent="0.25">
      <c r="A1335">
        <v>101244</v>
      </c>
      <c r="B1335" s="1">
        <v>101342</v>
      </c>
      <c r="E1335">
        <f>VLOOKUP(A1335,B:D,1,FALSE)</f>
        <v>101244</v>
      </c>
    </row>
    <row r="1336" spans="1:5" x14ac:dyDescent="0.25">
      <c r="A1336">
        <v>101245</v>
      </c>
      <c r="B1336" s="1">
        <v>101343</v>
      </c>
      <c r="E1336">
        <f>VLOOKUP(A1336,B:D,1,FALSE)</f>
        <v>101245</v>
      </c>
    </row>
    <row r="1337" spans="1:5" x14ac:dyDescent="0.25">
      <c r="A1337">
        <v>101248</v>
      </c>
      <c r="B1337" s="1">
        <v>101344</v>
      </c>
      <c r="E1337">
        <f>VLOOKUP(A1337,B:D,1,FALSE)</f>
        <v>101248</v>
      </c>
    </row>
    <row r="1338" spans="1:5" x14ac:dyDescent="0.25">
      <c r="A1338">
        <v>101249</v>
      </c>
      <c r="B1338" s="1">
        <v>101345</v>
      </c>
      <c r="E1338">
        <f>VLOOKUP(A1338,B:D,1,FALSE)</f>
        <v>101249</v>
      </c>
    </row>
    <row r="1339" spans="1:5" x14ac:dyDescent="0.25">
      <c r="A1339">
        <v>101251</v>
      </c>
      <c r="B1339" s="1">
        <v>101346</v>
      </c>
      <c r="E1339">
        <f>VLOOKUP(A1339,B:D,1,FALSE)</f>
        <v>101251</v>
      </c>
    </row>
    <row r="1340" spans="1:5" x14ac:dyDescent="0.25">
      <c r="A1340">
        <v>101252</v>
      </c>
      <c r="B1340" s="1">
        <v>101347</v>
      </c>
      <c r="E1340">
        <f>VLOOKUP(A1340,B:D,1,FALSE)</f>
        <v>101252</v>
      </c>
    </row>
    <row r="1341" spans="1:5" x14ac:dyDescent="0.25">
      <c r="A1341">
        <v>101253</v>
      </c>
      <c r="B1341" s="1">
        <v>101348</v>
      </c>
      <c r="E1341">
        <f>VLOOKUP(A1341,B:D,1,FALSE)</f>
        <v>101253</v>
      </c>
    </row>
    <row r="1342" spans="1:5" x14ac:dyDescent="0.25">
      <c r="A1342">
        <v>101254</v>
      </c>
      <c r="B1342" s="1">
        <v>101349</v>
      </c>
      <c r="E1342">
        <f>VLOOKUP(A1342,B:D,1,FALSE)</f>
        <v>101254</v>
      </c>
    </row>
    <row r="1343" spans="1:5" x14ac:dyDescent="0.25">
      <c r="A1343">
        <v>101255</v>
      </c>
      <c r="B1343" s="1">
        <v>101351</v>
      </c>
      <c r="E1343">
        <f>VLOOKUP(A1343,B:D,1,FALSE)</f>
        <v>101255</v>
      </c>
    </row>
    <row r="1344" spans="1:5" x14ac:dyDescent="0.25">
      <c r="A1344">
        <v>101256</v>
      </c>
      <c r="B1344" s="1">
        <v>101353</v>
      </c>
      <c r="E1344">
        <f>VLOOKUP(A1344,B:D,1,FALSE)</f>
        <v>101256</v>
      </c>
    </row>
    <row r="1345" spans="1:5" x14ac:dyDescent="0.25">
      <c r="A1345">
        <v>101257</v>
      </c>
      <c r="B1345" s="1">
        <v>101359</v>
      </c>
      <c r="E1345">
        <f>VLOOKUP(A1345,B:D,1,FALSE)</f>
        <v>101257</v>
      </c>
    </row>
    <row r="1346" spans="1:5" x14ac:dyDescent="0.25">
      <c r="A1346">
        <v>101258</v>
      </c>
      <c r="B1346" s="1">
        <v>101360</v>
      </c>
      <c r="E1346">
        <f>VLOOKUP(A1346,B:D,1,FALSE)</f>
        <v>101258</v>
      </c>
    </row>
    <row r="1347" spans="1:5" x14ac:dyDescent="0.25">
      <c r="A1347">
        <v>101259</v>
      </c>
      <c r="B1347" s="1">
        <v>101361</v>
      </c>
      <c r="E1347">
        <f>VLOOKUP(A1347,B:D,1,FALSE)</f>
        <v>101259</v>
      </c>
    </row>
    <row r="1348" spans="1:5" x14ac:dyDescent="0.25">
      <c r="A1348">
        <v>101260</v>
      </c>
      <c r="B1348" s="1">
        <v>101362</v>
      </c>
      <c r="E1348">
        <f>VLOOKUP(A1348,B:D,1,FALSE)</f>
        <v>101260</v>
      </c>
    </row>
    <row r="1349" spans="1:5" x14ac:dyDescent="0.25">
      <c r="A1349">
        <v>101261</v>
      </c>
      <c r="B1349" s="1">
        <v>101363</v>
      </c>
      <c r="E1349">
        <f>VLOOKUP(A1349,B:D,1,FALSE)</f>
        <v>101261</v>
      </c>
    </row>
    <row r="1350" spans="1:5" x14ac:dyDescent="0.25">
      <c r="A1350">
        <v>101262</v>
      </c>
      <c r="B1350" s="1">
        <v>101364</v>
      </c>
      <c r="E1350">
        <f>VLOOKUP(A1350,B:D,1,FALSE)</f>
        <v>101262</v>
      </c>
    </row>
    <row r="1351" spans="1:5" x14ac:dyDescent="0.25">
      <c r="A1351">
        <v>101263</v>
      </c>
      <c r="B1351" s="1">
        <v>101365</v>
      </c>
      <c r="E1351">
        <f>VLOOKUP(A1351,B:D,1,FALSE)</f>
        <v>101263</v>
      </c>
    </row>
    <row r="1352" spans="1:5" x14ac:dyDescent="0.25">
      <c r="A1352">
        <v>101264</v>
      </c>
      <c r="B1352" s="1">
        <v>101366</v>
      </c>
      <c r="E1352">
        <f>VLOOKUP(A1352,B:D,1,FALSE)</f>
        <v>101264</v>
      </c>
    </row>
    <row r="1353" spans="1:5" x14ac:dyDescent="0.25">
      <c r="A1353">
        <v>101266</v>
      </c>
      <c r="B1353" s="1">
        <v>101377</v>
      </c>
      <c r="E1353">
        <f>VLOOKUP(A1353,B:D,1,FALSE)</f>
        <v>101266</v>
      </c>
    </row>
    <row r="1354" spans="1:5" x14ac:dyDescent="0.25">
      <c r="A1354">
        <v>101267</v>
      </c>
      <c r="B1354" s="1">
        <v>101378</v>
      </c>
      <c r="E1354">
        <f>VLOOKUP(A1354,B:D,1,FALSE)</f>
        <v>101267</v>
      </c>
    </row>
    <row r="1355" spans="1:5" x14ac:dyDescent="0.25">
      <c r="A1355">
        <v>101268</v>
      </c>
      <c r="B1355" s="1">
        <v>101379</v>
      </c>
      <c r="E1355">
        <f>VLOOKUP(A1355,B:D,1,FALSE)</f>
        <v>101268</v>
      </c>
    </row>
    <row r="1356" spans="1:5" x14ac:dyDescent="0.25">
      <c r="A1356">
        <v>101269</v>
      </c>
      <c r="B1356" s="1">
        <v>101380</v>
      </c>
      <c r="E1356">
        <f>VLOOKUP(A1356,B:D,1,FALSE)</f>
        <v>101269</v>
      </c>
    </row>
    <row r="1357" spans="1:5" x14ac:dyDescent="0.25">
      <c r="A1357">
        <v>101271</v>
      </c>
      <c r="B1357" s="1">
        <v>101381</v>
      </c>
      <c r="E1357">
        <f>VLOOKUP(A1357,B:D,1,FALSE)</f>
        <v>101271</v>
      </c>
    </row>
    <row r="1358" spans="1:5" x14ac:dyDescent="0.25">
      <c r="A1358">
        <v>101273</v>
      </c>
      <c r="B1358" s="1">
        <v>101382</v>
      </c>
      <c r="E1358">
        <f>VLOOKUP(A1358,B:D,1,FALSE)</f>
        <v>101273</v>
      </c>
    </row>
    <row r="1359" spans="1:5" x14ac:dyDescent="0.25">
      <c r="A1359">
        <v>101275</v>
      </c>
      <c r="B1359" s="1">
        <v>101383</v>
      </c>
      <c r="E1359">
        <f>VLOOKUP(A1359,B:D,1,FALSE)</f>
        <v>101275</v>
      </c>
    </row>
    <row r="1360" spans="1:5" x14ac:dyDescent="0.25">
      <c r="A1360">
        <v>101276</v>
      </c>
      <c r="B1360" s="1">
        <v>101384</v>
      </c>
      <c r="E1360">
        <f>VLOOKUP(A1360,B:D,1,FALSE)</f>
        <v>101276</v>
      </c>
    </row>
    <row r="1361" spans="1:5" x14ac:dyDescent="0.25">
      <c r="A1361">
        <v>101276</v>
      </c>
      <c r="B1361" s="1">
        <v>101385</v>
      </c>
      <c r="E1361">
        <f>VLOOKUP(A1361,B:D,1,FALSE)</f>
        <v>101276</v>
      </c>
    </row>
    <row r="1362" spans="1:5" x14ac:dyDescent="0.25">
      <c r="A1362">
        <v>101277</v>
      </c>
      <c r="B1362" s="1">
        <v>101386</v>
      </c>
      <c r="E1362">
        <f>VLOOKUP(A1362,B:D,1,FALSE)</f>
        <v>101277</v>
      </c>
    </row>
    <row r="1363" spans="1:5" x14ac:dyDescent="0.25">
      <c r="A1363">
        <v>101278</v>
      </c>
      <c r="B1363" s="1">
        <v>101387</v>
      </c>
      <c r="E1363">
        <f>VLOOKUP(A1363,B:D,1,FALSE)</f>
        <v>101278</v>
      </c>
    </row>
    <row r="1364" spans="1:5" x14ac:dyDescent="0.25">
      <c r="A1364">
        <v>101279</v>
      </c>
      <c r="B1364" s="1">
        <v>101388</v>
      </c>
      <c r="E1364">
        <f>VLOOKUP(A1364,B:D,1,FALSE)</f>
        <v>101279</v>
      </c>
    </row>
    <row r="1365" spans="1:5" x14ac:dyDescent="0.25">
      <c r="A1365">
        <v>101280</v>
      </c>
      <c r="B1365" s="1">
        <v>101389</v>
      </c>
      <c r="E1365">
        <f>VLOOKUP(A1365,B:D,1,FALSE)</f>
        <v>101280</v>
      </c>
    </row>
    <row r="1366" spans="1:5" x14ac:dyDescent="0.25">
      <c r="A1366">
        <v>101282</v>
      </c>
      <c r="B1366" s="1">
        <v>101390</v>
      </c>
      <c r="E1366">
        <f>VLOOKUP(A1366,B:D,1,FALSE)</f>
        <v>101282</v>
      </c>
    </row>
    <row r="1367" spans="1:5" x14ac:dyDescent="0.25">
      <c r="A1367">
        <v>101283</v>
      </c>
      <c r="B1367" s="1">
        <v>101391</v>
      </c>
      <c r="E1367">
        <f>VLOOKUP(A1367,B:D,1,FALSE)</f>
        <v>101283</v>
      </c>
    </row>
    <row r="1368" spans="1:5" x14ac:dyDescent="0.25">
      <c r="A1368">
        <v>101284</v>
      </c>
      <c r="B1368" s="1">
        <v>101392</v>
      </c>
      <c r="E1368">
        <f>VLOOKUP(A1368,B:D,1,FALSE)</f>
        <v>101284</v>
      </c>
    </row>
    <row r="1369" spans="1:5" x14ac:dyDescent="0.25">
      <c r="A1369">
        <v>101285</v>
      </c>
      <c r="B1369" s="1">
        <v>101393</v>
      </c>
      <c r="E1369">
        <f>VLOOKUP(A1369,B:D,1,FALSE)</f>
        <v>101285</v>
      </c>
    </row>
    <row r="1370" spans="1:5" x14ac:dyDescent="0.25">
      <c r="A1370">
        <v>101286</v>
      </c>
      <c r="B1370" s="1">
        <v>101394</v>
      </c>
      <c r="E1370">
        <f>VLOOKUP(A1370,B:D,1,FALSE)</f>
        <v>101286</v>
      </c>
    </row>
    <row r="1371" spans="1:5" x14ac:dyDescent="0.25">
      <c r="A1371">
        <v>101287</v>
      </c>
      <c r="B1371" s="1">
        <v>101395</v>
      </c>
      <c r="E1371">
        <f>VLOOKUP(A1371,B:D,1,FALSE)</f>
        <v>101287</v>
      </c>
    </row>
    <row r="1372" spans="1:5" x14ac:dyDescent="0.25">
      <c r="A1372">
        <v>101288</v>
      </c>
      <c r="B1372" s="1">
        <v>101396</v>
      </c>
      <c r="E1372">
        <f>VLOOKUP(A1372,B:D,1,FALSE)</f>
        <v>101288</v>
      </c>
    </row>
    <row r="1373" spans="1:5" x14ac:dyDescent="0.25">
      <c r="A1373">
        <v>101289</v>
      </c>
      <c r="B1373" s="1">
        <v>101397</v>
      </c>
      <c r="E1373">
        <f>VLOOKUP(A1373,B:D,1,FALSE)</f>
        <v>101289</v>
      </c>
    </row>
    <row r="1374" spans="1:5" x14ac:dyDescent="0.25">
      <c r="A1374">
        <v>101294</v>
      </c>
      <c r="B1374" s="1">
        <v>101398</v>
      </c>
      <c r="E1374">
        <f>VLOOKUP(A1374,B:D,1,FALSE)</f>
        <v>101294</v>
      </c>
    </row>
    <row r="1375" spans="1:5" x14ac:dyDescent="0.25">
      <c r="A1375">
        <v>101295</v>
      </c>
      <c r="B1375" s="1">
        <v>101399</v>
      </c>
      <c r="E1375">
        <f>VLOOKUP(A1375,B:D,1,FALSE)</f>
        <v>101295</v>
      </c>
    </row>
    <row r="1376" spans="1:5" x14ac:dyDescent="0.25">
      <c r="A1376">
        <v>101300</v>
      </c>
      <c r="B1376" s="1">
        <v>101400</v>
      </c>
      <c r="E1376">
        <f>VLOOKUP(A1376,B:D,1,FALSE)</f>
        <v>101300</v>
      </c>
    </row>
    <row r="1377" spans="1:5" x14ac:dyDescent="0.25">
      <c r="A1377">
        <v>101301</v>
      </c>
      <c r="B1377" s="1">
        <v>101401</v>
      </c>
      <c r="E1377">
        <f>VLOOKUP(A1377,B:D,1,FALSE)</f>
        <v>101301</v>
      </c>
    </row>
    <row r="1378" spans="1:5" x14ac:dyDescent="0.25">
      <c r="A1378">
        <v>101310</v>
      </c>
      <c r="B1378" s="1">
        <v>101403</v>
      </c>
      <c r="E1378">
        <f>VLOOKUP(A1378,B:D,1,FALSE)</f>
        <v>101310</v>
      </c>
    </row>
    <row r="1379" spans="1:5" x14ac:dyDescent="0.25">
      <c r="A1379">
        <v>101315</v>
      </c>
      <c r="B1379" s="1">
        <v>101404</v>
      </c>
      <c r="E1379">
        <f>VLOOKUP(A1379,B:D,1,FALSE)</f>
        <v>101315</v>
      </c>
    </row>
    <row r="1380" spans="1:5" x14ac:dyDescent="0.25">
      <c r="A1380">
        <v>101316</v>
      </c>
      <c r="B1380" s="1">
        <v>101405</v>
      </c>
      <c r="E1380">
        <f>VLOOKUP(A1380,B:D,1,FALSE)</f>
        <v>101316</v>
      </c>
    </row>
    <row r="1381" spans="1:5" x14ac:dyDescent="0.25">
      <c r="A1381">
        <v>101318</v>
      </c>
      <c r="B1381" s="1">
        <v>101406</v>
      </c>
      <c r="E1381">
        <f>VLOOKUP(A1381,B:D,1,FALSE)</f>
        <v>101318</v>
      </c>
    </row>
    <row r="1382" spans="1:5" x14ac:dyDescent="0.25">
      <c r="A1382">
        <v>101319</v>
      </c>
      <c r="B1382" s="1">
        <v>101407</v>
      </c>
      <c r="E1382">
        <f>VLOOKUP(A1382,B:D,1,FALSE)</f>
        <v>101319</v>
      </c>
    </row>
    <row r="1383" spans="1:5" x14ac:dyDescent="0.25">
      <c r="A1383">
        <v>101320</v>
      </c>
      <c r="B1383" s="1">
        <v>101408</v>
      </c>
      <c r="E1383">
        <f>VLOOKUP(A1383,B:D,1,FALSE)</f>
        <v>101320</v>
      </c>
    </row>
    <row r="1384" spans="1:5" x14ac:dyDescent="0.25">
      <c r="A1384">
        <v>101327</v>
      </c>
      <c r="B1384" s="1">
        <v>101409</v>
      </c>
      <c r="E1384">
        <f>VLOOKUP(A1384,B:D,1,FALSE)</f>
        <v>101327</v>
      </c>
    </row>
    <row r="1385" spans="1:5" x14ac:dyDescent="0.25">
      <c r="A1385">
        <v>101328</v>
      </c>
      <c r="B1385" s="1">
        <v>101410</v>
      </c>
      <c r="E1385">
        <f>VLOOKUP(A1385,B:D,1,FALSE)</f>
        <v>101328</v>
      </c>
    </row>
    <row r="1386" spans="1:5" x14ac:dyDescent="0.25">
      <c r="A1386">
        <v>101329</v>
      </c>
      <c r="B1386" s="1">
        <v>101411</v>
      </c>
      <c r="E1386">
        <f>VLOOKUP(A1386,B:D,1,FALSE)</f>
        <v>101329</v>
      </c>
    </row>
    <row r="1387" spans="1:5" x14ac:dyDescent="0.25">
      <c r="A1387">
        <v>101331</v>
      </c>
      <c r="B1387" s="1">
        <v>101412</v>
      </c>
      <c r="E1387">
        <f>VLOOKUP(A1387,B:D,1,FALSE)</f>
        <v>101331</v>
      </c>
    </row>
    <row r="1388" spans="1:5" x14ac:dyDescent="0.25">
      <c r="A1388">
        <v>101333</v>
      </c>
      <c r="B1388" s="1">
        <v>101415</v>
      </c>
      <c r="E1388">
        <f>VLOOKUP(A1388,B:D,1,FALSE)</f>
        <v>101333</v>
      </c>
    </row>
    <row r="1389" spans="1:5" x14ac:dyDescent="0.25">
      <c r="A1389">
        <v>101334</v>
      </c>
      <c r="B1389" s="1">
        <v>101422</v>
      </c>
      <c r="E1389">
        <f>VLOOKUP(A1389,B:D,1,FALSE)</f>
        <v>101334</v>
      </c>
    </row>
    <row r="1390" spans="1:5" x14ac:dyDescent="0.25">
      <c r="A1390">
        <v>101335</v>
      </c>
      <c r="B1390" s="1">
        <v>101423</v>
      </c>
      <c r="E1390">
        <f>VLOOKUP(A1390,B:D,1,FALSE)</f>
        <v>101335</v>
      </c>
    </row>
    <row r="1391" spans="1:5" x14ac:dyDescent="0.25">
      <c r="A1391">
        <v>101336</v>
      </c>
      <c r="B1391" s="1">
        <v>101424</v>
      </c>
      <c r="E1391">
        <f>VLOOKUP(A1391,B:D,1,FALSE)</f>
        <v>101336</v>
      </c>
    </row>
    <row r="1392" spans="1:5" x14ac:dyDescent="0.25">
      <c r="A1392">
        <v>101337</v>
      </c>
      <c r="B1392" s="1">
        <v>101425</v>
      </c>
      <c r="E1392">
        <f>VLOOKUP(A1392,B:D,1,FALSE)</f>
        <v>101337</v>
      </c>
    </row>
    <row r="1393" spans="1:5" x14ac:dyDescent="0.25">
      <c r="A1393">
        <v>101338</v>
      </c>
      <c r="B1393" s="1">
        <v>101426</v>
      </c>
      <c r="E1393">
        <f>VLOOKUP(A1393,B:D,1,FALSE)</f>
        <v>101338</v>
      </c>
    </row>
    <row r="1394" spans="1:5" x14ac:dyDescent="0.25">
      <c r="A1394">
        <v>101340</v>
      </c>
      <c r="B1394" s="1">
        <v>101427</v>
      </c>
      <c r="E1394">
        <f>VLOOKUP(A1394,B:D,1,FALSE)</f>
        <v>101340</v>
      </c>
    </row>
    <row r="1395" spans="1:5" x14ac:dyDescent="0.25">
      <c r="A1395">
        <v>101341</v>
      </c>
      <c r="B1395" s="1">
        <v>101428</v>
      </c>
      <c r="E1395">
        <f>VLOOKUP(A1395,B:D,1,FALSE)</f>
        <v>101341</v>
      </c>
    </row>
    <row r="1396" spans="1:5" x14ac:dyDescent="0.25">
      <c r="A1396">
        <v>101343</v>
      </c>
      <c r="B1396" s="1">
        <v>101430</v>
      </c>
      <c r="E1396">
        <f>VLOOKUP(A1396,B:D,1,FALSE)</f>
        <v>101343</v>
      </c>
    </row>
    <row r="1397" spans="1:5" x14ac:dyDescent="0.25">
      <c r="A1397">
        <v>101344</v>
      </c>
      <c r="B1397" s="1">
        <v>101431</v>
      </c>
      <c r="E1397">
        <f>VLOOKUP(A1397,B:D,1,FALSE)</f>
        <v>101344</v>
      </c>
    </row>
    <row r="1398" spans="1:5" x14ac:dyDescent="0.25">
      <c r="A1398">
        <v>101345</v>
      </c>
      <c r="B1398" s="1">
        <v>101432</v>
      </c>
      <c r="E1398">
        <f>VLOOKUP(A1398,B:D,1,FALSE)</f>
        <v>101345</v>
      </c>
    </row>
    <row r="1399" spans="1:5" x14ac:dyDescent="0.25">
      <c r="A1399">
        <v>101346</v>
      </c>
      <c r="B1399" s="1">
        <v>101433</v>
      </c>
      <c r="E1399">
        <f>VLOOKUP(A1399,B:D,1,FALSE)</f>
        <v>101346</v>
      </c>
    </row>
    <row r="1400" spans="1:5" x14ac:dyDescent="0.25">
      <c r="A1400">
        <v>101347</v>
      </c>
      <c r="B1400" s="1">
        <v>101434</v>
      </c>
      <c r="E1400">
        <f>VLOOKUP(A1400,B:D,1,FALSE)</f>
        <v>101347</v>
      </c>
    </row>
    <row r="1401" spans="1:5" x14ac:dyDescent="0.25">
      <c r="A1401">
        <v>101349</v>
      </c>
      <c r="B1401" s="1">
        <v>101435</v>
      </c>
      <c r="E1401">
        <f>VLOOKUP(A1401,B:D,1,FALSE)</f>
        <v>101349</v>
      </c>
    </row>
    <row r="1402" spans="1:5" x14ac:dyDescent="0.25">
      <c r="A1402">
        <v>101351</v>
      </c>
      <c r="B1402" s="1">
        <v>101437</v>
      </c>
      <c r="E1402">
        <f>VLOOKUP(A1402,B:D,1,FALSE)</f>
        <v>101351</v>
      </c>
    </row>
    <row r="1403" spans="1:5" x14ac:dyDescent="0.25">
      <c r="A1403">
        <v>101359</v>
      </c>
      <c r="B1403" s="1">
        <v>101439</v>
      </c>
      <c r="E1403">
        <f>VLOOKUP(A1403,B:D,1,FALSE)</f>
        <v>101359</v>
      </c>
    </row>
    <row r="1404" spans="1:5" x14ac:dyDescent="0.25">
      <c r="A1404">
        <v>101360</v>
      </c>
      <c r="B1404" s="1">
        <v>101440</v>
      </c>
      <c r="E1404">
        <f>VLOOKUP(A1404,B:D,1,FALSE)</f>
        <v>101360</v>
      </c>
    </row>
    <row r="1405" spans="1:5" x14ac:dyDescent="0.25">
      <c r="A1405">
        <v>101361</v>
      </c>
      <c r="B1405" s="1">
        <v>101441</v>
      </c>
      <c r="E1405">
        <f>VLOOKUP(A1405,B:D,1,FALSE)</f>
        <v>101361</v>
      </c>
    </row>
    <row r="1406" spans="1:5" x14ac:dyDescent="0.25">
      <c r="A1406">
        <v>101362</v>
      </c>
      <c r="B1406" s="1">
        <v>101442</v>
      </c>
      <c r="E1406">
        <f>VLOOKUP(A1406,B:D,1,FALSE)</f>
        <v>101362</v>
      </c>
    </row>
    <row r="1407" spans="1:5" x14ac:dyDescent="0.25">
      <c r="A1407">
        <v>101363</v>
      </c>
      <c r="B1407" s="1">
        <v>101450</v>
      </c>
      <c r="E1407">
        <f>VLOOKUP(A1407,B:D,1,FALSE)</f>
        <v>101363</v>
      </c>
    </row>
    <row r="1408" spans="1:5" x14ac:dyDescent="0.25">
      <c r="A1408">
        <v>101365</v>
      </c>
      <c r="B1408" s="1">
        <v>101454</v>
      </c>
      <c r="E1408">
        <f>VLOOKUP(A1408,B:D,1,FALSE)</f>
        <v>101365</v>
      </c>
    </row>
    <row r="1409" spans="1:5" x14ac:dyDescent="0.25">
      <c r="A1409">
        <v>101366</v>
      </c>
      <c r="B1409" s="1">
        <v>101455</v>
      </c>
      <c r="E1409">
        <f>VLOOKUP(A1409,B:D,1,FALSE)</f>
        <v>101366</v>
      </c>
    </row>
    <row r="1410" spans="1:5" x14ac:dyDescent="0.25">
      <c r="A1410">
        <v>101367</v>
      </c>
      <c r="B1410" s="1">
        <v>101457</v>
      </c>
      <c r="E1410">
        <f>VLOOKUP(A1410,B:D,1,FALSE)</f>
        <v>101367</v>
      </c>
    </row>
    <row r="1411" spans="1:5" x14ac:dyDescent="0.25">
      <c r="A1411">
        <v>101377</v>
      </c>
      <c r="B1411" s="1">
        <v>101458</v>
      </c>
      <c r="E1411">
        <f>VLOOKUP(A1411,B:D,1,FALSE)</f>
        <v>101377</v>
      </c>
    </row>
    <row r="1412" spans="1:5" x14ac:dyDescent="0.25">
      <c r="A1412">
        <v>101378</v>
      </c>
      <c r="B1412" s="1">
        <v>101459</v>
      </c>
      <c r="E1412">
        <f>VLOOKUP(A1412,B:D,1,FALSE)</f>
        <v>101378</v>
      </c>
    </row>
    <row r="1413" spans="1:5" x14ac:dyDescent="0.25">
      <c r="A1413">
        <v>101379</v>
      </c>
      <c r="B1413" s="1">
        <v>101460</v>
      </c>
      <c r="E1413">
        <f>VLOOKUP(A1413,B:D,1,FALSE)</f>
        <v>101379</v>
      </c>
    </row>
    <row r="1414" spans="1:5" x14ac:dyDescent="0.25">
      <c r="A1414">
        <v>101380</v>
      </c>
      <c r="B1414" s="1">
        <v>101461</v>
      </c>
      <c r="E1414">
        <f>VLOOKUP(A1414,B:D,1,FALSE)</f>
        <v>101380</v>
      </c>
    </row>
    <row r="1415" spans="1:5" x14ac:dyDescent="0.25">
      <c r="A1415">
        <v>101381</v>
      </c>
      <c r="B1415" s="1">
        <v>101462</v>
      </c>
      <c r="E1415">
        <f>VLOOKUP(A1415,B:D,1,FALSE)</f>
        <v>101381</v>
      </c>
    </row>
    <row r="1416" spans="1:5" x14ac:dyDescent="0.25">
      <c r="A1416">
        <v>101384</v>
      </c>
      <c r="B1416" s="1">
        <v>101463</v>
      </c>
      <c r="E1416">
        <f>VLOOKUP(A1416,B:D,1,FALSE)</f>
        <v>101384</v>
      </c>
    </row>
    <row r="1417" spans="1:5" x14ac:dyDescent="0.25">
      <c r="A1417">
        <v>101385</v>
      </c>
      <c r="B1417" s="1">
        <v>101464</v>
      </c>
      <c r="E1417">
        <f>VLOOKUP(A1417,B:D,1,FALSE)</f>
        <v>101385</v>
      </c>
    </row>
    <row r="1418" spans="1:5" x14ac:dyDescent="0.25">
      <c r="A1418">
        <v>101386</v>
      </c>
      <c r="B1418" s="1">
        <v>101465</v>
      </c>
      <c r="E1418">
        <f>VLOOKUP(A1418,B:D,1,FALSE)</f>
        <v>101386</v>
      </c>
    </row>
    <row r="1419" spans="1:5" x14ac:dyDescent="0.25">
      <c r="A1419">
        <v>101387</v>
      </c>
      <c r="B1419" s="1">
        <v>101466</v>
      </c>
      <c r="E1419">
        <f>VLOOKUP(A1419,B:D,1,FALSE)</f>
        <v>101387</v>
      </c>
    </row>
    <row r="1420" spans="1:5" x14ac:dyDescent="0.25">
      <c r="A1420">
        <v>101388</v>
      </c>
      <c r="B1420" s="1">
        <v>101467</v>
      </c>
      <c r="E1420">
        <f>VLOOKUP(A1420,B:D,1,FALSE)</f>
        <v>101388</v>
      </c>
    </row>
    <row r="1421" spans="1:5" x14ac:dyDescent="0.25">
      <c r="A1421">
        <v>101389</v>
      </c>
      <c r="B1421" s="1">
        <v>101468</v>
      </c>
      <c r="E1421">
        <f>VLOOKUP(A1421,B:D,1,FALSE)</f>
        <v>101389</v>
      </c>
    </row>
    <row r="1422" spans="1:5" x14ac:dyDescent="0.25">
      <c r="A1422">
        <v>101390</v>
      </c>
      <c r="B1422" s="1">
        <v>101469</v>
      </c>
      <c r="E1422">
        <f>VLOOKUP(A1422,B:D,1,FALSE)</f>
        <v>101390</v>
      </c>
    </row>
    <row r="1423" spans="1:5" x14ac:dyDescent="0.25">
      <c r="A1423">
        <v>101393</v>
      </c>
      <c r="B1423" s="1">
        <v>101470</v>
      </c>
      <c r="E1423">
        <f>VLOOKUP(A1423,B:D,1,FALSE)</f>
        <v>101393</v>
      </c>
    </row>
    <row r="1424" spans="1:5" x14ac:dyDescent="0.25">
      <c r="A1424">
        <v>101394</v>
      </c>
      <c r="B1424" s="1">
        <v>101471</v>
      </c>
      <c r="E1424">
        <f>VLOOKUP(A1424,B:D,1,FALSE)</f>
        <v>101394</v>
      </c>
    </row>
    <row r="1425" spans="1:5" x14ac:dyDescent="0.25">
      <c r="A1425">
        <v>101395</v>
      </c>
      <c r="B1425" s="1">
        <v>101472</v>
      </c>
      <c r="E1425">
        <f>VLOOKUP(A1425,B:D,1,FALSE)</f>
        <v>101395</v>
      </c>
    </row>
    <row r="1426" spans="1:5" x14ac:dyDescent="0.25">
      <c r="A1426">
        <v>101396</v>
      </c>
      <c r="B1426" s="1">
        <v>101473</v>
      </c>
      <c r="E1426">
        <f>VLOOKUP(A1426,B:D,1,FALSE)</f>
        <v>101396</v>
      </c>
    </row>
    <row r="1427" spans="1:5" x14ac:dyDescent="0.25">
      <c r="A1427">
        <v>101397</v>
      </c>
      <c r="B1427" s="1">
        <v>101474</v>
      </c>
      <c r="E1427">
        <f>VLOOKUP(A1427,B:D,1,FALSE)</f>
        <v>101397</v>
      </c>
    </row>
    <row r="1428" spans="1:5" x14ac:dyDescent="0.25">
      <c r="A1428">
        <v>101398</v>
      </c>
      <c r="B1428" s="1">
        <v>101475</v>
      </c>
      <c r="E1428">
        <f>VLOOKUP(A1428,B:D,1,FALSE)</f>
        <v>101398</v>
      </c>
    </row>
    <row r="1429" spans="1:5" x14ac:dyDescent="0.25">
      <c r="A1429">
        <v>101399</v>
      </c>
      <c r="B1429" s="1">
        <v>101476</v>
      </c>
      <c r="E1429">
        <f>VLOOKUP(A1429,B:D,1,FALSE)</f>
        <v>101399</v>
      </c>
    </row>
    <row r="1430" spans="1:5" x14ac:dyDescent="0.25">
      <c r="A1430">
        <v>101401</v>
      </c>
      <c r="B1430" s="1">
        <v>101477</v>
      </c>
      <c r="E1430">
        <f>VLOOKUP(A1430,B:D,1,FALSE)</f>
        <v>101401</v>
      </c>
    </row>
    <row r="1431" spans="1:5" x14ac:dyDescent="0.25">
      <c r="A1431">
        <v>101402</v>
      </c>
      <c r="B1431" s="1">
        <v>101478</v>
      </c>
      <c r="E1431">
        <f>VLOOKUP(A1431,B:D,1,FALSE)</f>
        <v>101402</v>
      </c>
    </row>
    <row r="1432" spans="1:5" x14ac:dyDescent="0.25">
      <c r="A1432">
        <v>101403</v>
      </c>
      <c r="B1432" s="1">
        <v>101479</v>
      </c>
      <c r="E1432">
        <f>VLOOKUP(A1432,B:D,1,FALSE)</f>
        <v>101403</v>
      </c>
    </row>
    <row r="1433" spans="1:5" x14ac:dyDescent="0.25">
      <c r="A1433">
        <v>101404</v>
      </c>
      <c r="B1433" s="1">
        <v>101480</v>
      </c>
      <c r="E1433">
        <f>VLOOKUP(A1433,B:D,1,FALSE)</f>
        <v>101404</v>
      </c>
    </row>
    <row r="1434" spans="1:5" x14ac:dyDescent="0.25">
      <c r="A1434">
        <v>101405</v>
      </c>
      <c r="B1434" s="1">
        <v>101482</v>
      </c>
      <c r="E1434">
        <f>VLOOKUP(A1434,B:D,1,FALSE)</f>
        <v>101405</v>
      </c>
    </row>
    <row r="1435" spans="1:5" x14ac:dyDescent="0.25">
      <c r="A1435">
        <v>101406</v>
      </c>
      <c r="B1435" s="1">
        <v>101484</v>
      </c>
      <c r="E1435">
        <f>VLOOKUP(A1435,B:D,1,FALSE)</f>
        <v>101406</v>
      </c>
    </row>
    <row r="1436" spans="1:5" x14ac:dyDescent="0.25">
      <c r="A1436">
        <v>101407</v>
      </c>
      <c r="B1436" s="1">
        <v>101485</v>
      </c>
      <c r="E1436">
        <f>VLOOKUP(A1436,B:D,1,FALSE)</f>
        <v>101407</v>
      </c>
    </row>
    <row r="1437" spans="1:5" x14ac:dyDescent="0.25">
      <c r="A1437">
        <v>101408</v>
      </c>
      <c r="B1437" s="1">
        <v>101488</v>
      </c>
      <c r="E1437">
        <f>VLOOKUP(A1437,B:D,1,FALSE)</f>
        <v>101408</v>
      </c>
    </row>
    <row r="1438" spans="1:5" x14ac:dyDescent="0.25">
      <c r="A1438">
        <v>101410</v>
      </c>
      <c r="B1438" s="1">
        <v>101507</v>
      </c>
      <c r="E1438">
        <f>VLOOKUP(A1438,B:D,1,FALSE)</f>
        <v>101410</v>
      </c>
    </row>
    <row r="1439" spans="1:5" x14ac:dyDescent="0.25">
      <c r="A1439">
        <v>101411</v>
      </c>
      <c r="B1439" s="1">
        <v>101509</v>
      </c>
      <c r="E1439">
        <f>VLOOKUP(A1439,B:D,1,FALSE)</f>
        <v>101411</v>
      </c>
    </row>
    <row r="1440" spans="1:5" x14ac:dyDescent="0.25">
      <c r="A1440">
        <v>101412</v>
      </c>
      <c r="B1440" s="1">
        <v>101510</v>
      </c>
      <c r="E1440">
        <f>VLOOKUP(A1440,B:D,1,FALSE)</f>
        <v>101412</v>
      </c>
    </row>
    <row r="1441" spans="1:5" x14ac:dyDescent="0.25">
      <c r="A1441">
        <v>101415</v>
      </c>
      <c r="B1441" s="1">
        <v>101512</v>
      </c>
      <c r="E1441">
        <f>VLOOKUP(A1441,B:D,1,FALSE)</f>
        <v>101415</v>
      </c>
    </row>
    <row r="1442" spans="1:5" x14ac:dyDescent="0.25">
      <c r="A1442">
        <v>101423</v>
      </c>
      <c r="B1442" s="1">
        <v>101520</v>
      </c>
      <c r="E1442">
        <f>VLOOKUP(A1442,B:D,1,FALSE)</f>
        <v>101423</v>
      </c>
    </row>
    <row r="1443" spans="1:5" x14ac:dyDescent="0.25">
      <c r="A1443">
        <v>101425</v>
      </c>
      <c r="B1443" s="1">
        <v>101522</v>
      </c>
      <c r="E1443">
        <f>VLOOKUP(A1443,B:D,1,FALSE)</f>
        <v>101425</v>
      </c>
    </row>
    <row r="1444" spans="1:5" x14ac:dyDescent="0.25">
      <c r="A1444">
        <v>101426</v>
      </c>
      <c r="B1444" s="1">
        <v>101525</v>
      </c>
      <c r="E1444">
        <f>VLOOKUP(A1444,B:D,1,FALSE)</f>
        <v>101426</v>
      </c>
    </row>
    <row r="1445" spans="1:5" x14ac:dyDescent="0.25">
      <c r="A1445">
        <v>101427</v>
      </c>
      <c r="B1445" s="1">
        <v>101526</v>
      </c>
      <c r="E1445">
        <f>VLOOKUP(A1445,B:D,1,FALSE)</f>
        <v>101427</v>
      </c>
    </row>
    <row r="1446" spans="1:5" x14ac:dyDescent="0.25">
      <c r="A1446">
        <v>101428</v>
      </c>
      <c r="B1446" s="1">
        <v>101527</v>
      </c>
      <c r="E1446">
        <f>VLOOKUP(A1446,B:D,1,FALSE)</f>
        <v>101428</v>
      </c>
    </row>
    <row r="1447" spans="1:5" x14ac:dyDescent="0.25">
      <c r="A1447">
        <v>101430</v>
      </c>
      <c r="B1447" s="1">
        <v>101529</v>
      </c>
      <c r="E1447">
        <f>VLOOKUP(A1447,B:D,1,FALSE)</f>
        <v>101430</v>
      </c>
    </row>
    <row r="1448" spans="1:5" x14ac:dyDescent="0.25">
      <c r="A1448">
        <v>101431</v>
      </c>
      <c r="B1448" s="1">
        <v>101530</v>
      </c>
      <c r="E1448">
        <f>VLOOKUP(A1448,B:D,1,FALSE)</f>
        <v>101431</v>
      </c>
    </row>
    <row r="1449" spans="1:5" x14ac:dyDescent="0.25">
      <c r="A1449">
        <v>101432</v>
      </c>
      <c r="B1449" s="1">
        <v>101531</v>
      </c>
      <c r="E1449">
        <f>VLOOKUP(A1449,B:D,1,FALSE)</f>
        <v>101432</v>
      </c>
    </row>
    <row r="1450" spans="1:5" x14ac:dyDescent="0.25">
      <c r="A1450">
        <v>101433</v>
      </c>
      <c r="B1450" s="1">
        <v>101532</v>
      </c>
      <c r="E1450">
        <f>VLOOKUP(A1450,B:D,1,FALSE)</f>
        <v>101433</v>
      </c>
    </row>
    <row r="1451" spans="1:5" x14ac:dyDescent="0.25">
      <c r="A1451">
        <v>101434</v>
      </c>
      <c r="B1451" s="1">
        <v>101534</v>
      </c>
      <c r="E1451">
        <f>VLOOKUP(A1451,B:D,1,FALSE)</f>
        <v>101434</v>
      </c>
    </row>
    <row r="1452" spans="1:5" x14ac:dyDescent="0.25">
      <c r="A1452">
        <v>101435</v>
      </c>
      <c r="B1452" s="1">
        <v>101535</v>
      </c>
      <c r="E1452">
        <f>VLOOKUP(A1452,B:D,1,FALSE)</f>
        <v>101435</v>
      </c>
    </row>
    <row r="1453" spans="1:5" x14ac:dyDescent="0.25">
      <c r="A1453">
        <v>101438</v>
      </c>
      <c r="B1453" s="1">
        <v>101536</v>
      </c>
      <c r="E1453">
        <f>VLOOKUP(A1453,B:D,1,FALSE)</f>
        <v>101438</v>
      </c>
    </row>
    <row r="1454" spans="1:5" x14ac:dyDescent="0.25">
      <c r="A1454">
        <v>101440</v>
      </c>
      <c r="B1454" s="1">
        <v>101537</v>
      </c>
      <c r="E1454">
        <f>VLOOKUP(A1454,B:D,1,FALSE)</f>
        <v>101440</v>
      </c>
    </row>
    <row r="1455" spans="1:5" x14ac:dyDescent="0.25">
      <c r="A1455">
        <v>101450</v>
      </c>
      <c r="B1455" s="1">
        <v>101540</v>
      </c>
      <c r="E1455">
        <f>VLOOKUP(A1455,B:D,1,FALSE)</f>
        <v>101450</v>
      </c>
    </row>
    <row r="1456" spans="1:5" x14ac:dyDescent="0.25">
      <c r="A1456">
        <v>101454</v>
      </c>
      <c r="B1456" s="1">
        <v>101542</v>
      </c>
      <c r="E1456">
        <f>VLOOKUP(A1456,B:D,1,FALSE)</f>
        <v>101454</v>
      </c>
    </row>
    <row r="1457" spans="1:5" x14ac:dyDescent="0.25">
      <c r="A1457">
        <v>101455</v>
      </c>
      <c r="B1457" s="1">
        <v>101543</v>
      </c>
      <c r="E1457">
        <f>VLOOKUP(A1457,B:D,1,FALSE)</f>
        <v>101455</v>
      </c>
    </row>
    <row r="1458" spans="1:5" x14ac:dyDescent="0.25">
      <c r="A1458">
        <v>101457</v>
      </c>
      <c r="B1458" s="1">
        <v>101545</v>
      </c>
      <c r="E1458">
        <f>VLOOKUP(A1458,B:D,1,FALSE)</f>
        <v>101457</v>
      </c>
    </row>
    <row r="1459" spans="1:5" x14ac:dyDescent="0.25">
      <c r="A1459">
        <v>101458</v>
      </c>
      <c r="B1459" s="1">
        <v>101547</v>
      </c>
      <c r="E1459">
        <f>VLOOKUP(A1459,B:D,1,FALSE)</f>
        <v>101458</v>
      </c>
    </row>
    <row r="1460" spans="1:5" x14ac:dyDescent="0.25">
      <c r="A1460">
        <v>101459</v>
      </c>
      <c r="B1460" s="1">
        <v>101550</v>
      </c>
      <c r="E1460">
        <f>VLOOKUP(A1460,B:D,1,FALSE)</f>
        <v>101459</v>
      </c>
    </row>
    <row r="1461" spans="1:5" x14ac:dyDescent="0.25">
      <c r="A1461">
        <v>101460</v>
      </c>
      <c r="B1461" s="1">
        <v>101551</v>
      </c>
      <c r="E1461">
        <f>VLOOKUP(A1461,B:D,1,FALSE)</f>
        <v>101460</v>
      </c>
    </row>
    <row r="1462" spans="1:5" x14ac:dyDescent="0.25">
      <c r="A1462">
        <v>101461</v>
      </c>
      <c r="B1462" s="1">
        <v>101552</v>
      </c>
      <c r="E1462">
        <f>VLOOKUP(A1462,B:D,1,FALSE)</f>
        <v>101461</v>
      </c>
    </row>
    <row r="1463" spans="1:5" x14ac:dyDescent="0.25">
      <c r="A1463">
        <v>101462</v>
      </c>
      <c r="B1463" s="1">
        <v>101553</v>
      </c>
      <c r="E1463">
        <f>VLOOKUP(A1463,B:D,1,FALSE)</f>
        <v>101462</v>
      </c>
    </row>
    <row r="1464" spans="1:5" x14ac:dyDescent="0.25">
      <c r="A1464">
        <v>101463</v>
      </c>
      <c r="B1464" s="1">
        <v>101554</v>
      </c>
      <c r="E1464">
        <f>VLOOKUP(A1464,B:D,1,FALSE)</f>
        <v>101463</v>
      </c>
    </row>
    <row r="1465" spans="1:5" x14ac:dyDescent="0.25">
      <c r="A1465">
        <v>101465</v>
      </c>
      <c r="B1465" s="1">
        <v>101557</v>
      </c>
      <c r="E1465">
        <f>VLOOKUP(A1465,B:D,1,FALSE)</f>
        <v>101465</v>
      </c>
    </row>
    <row r="1466" spans="1:5" x14ac:dyDescent="0.25">
      <c r="A1466">
        <v>101466</v>
      </c>
      <c r="B1466" s="1">
        <v>101558</v>
      </c>
      <c r="E1466">
        <f>VLOOKUP(A1466,B:D,1,FALSE)</f>
        <v>101466</v>
      </c>
    </row>
    <row r="1467" spans="1:5" x14ac:dyDescent="0.25">
      <c r="A1467">
        <v>101467</v>
      </c>
      <c r="B1467" s="1">
        <v>101559</v>
      </c>
      <c r="E1467">
        <f>VLOOKUP(A1467,B:D,1,FALSE)</f>
        <v>101467</v>
      </c>
    </row>
    <row r="1468" spans="1:5" x14ac:dyDescent="0.25">
      <c r="A1468">
        <v>101468</v>
      </c>
      <c r="B1468" s="1">
        <v>101560</v>
      </c>
      <c r="E1468">
        <f>VLOOKUP(A1468,B:D,1,FALSE)</f>
        <v>101468</v>
      </c>
    </row>
    <row r="1469" spans="1:5" x14ac:dyDescent="0.25">
      <c r="A1469">
        <v>101469</v>
      </c>
      <c r="B1469" s="1">
        <v>101561</v>
      </c>
      <c r="E1469">
        <f>VLOOKUP(A1469,B:D,1,FALSE)</f>
        <v>101469</v>
      </c>
    </row>
    <row r="1470" spans="1:5" x14ac:dyDescent="0.25">
      <c r="A1470">
        <v>101470</v>
      </c>
      <c r="B1470" s="1">
        <v>101565</v>
      </c>
      <c r="E1470">
        <f>VLOOKUP(A1470,B:D,1,FALSE)</f>
        <v>101470</v>
      </c>
    </row>
    <row r="1471" spans="1:5" x14ac:dyDescent="0.25">
      <c r="A1471">
        <v>101471</v>
      </c>
      <c r="B1471" s="1">
        <v>101566</v>
      </c>
      <c r="E1471">
        <f>VLOOKUP(A1471,B:D,1,FALSE)</f>
        <v>101471</v>
      </c>
    </row>
    <row r="1472" spans="1:5" x14ac:dyDescent="0.25">
      <c r="A1472">
        <v>101472</v>
      </c>
      <c r="B1472" s="1">
        <v>101567</v>
      </c>
      <c r="E1472">
        <f>VLOOKUP(A1472,B:D,1,FALSE)</f>
        <v>101472</v>
      </c>
    </row>
    <row r="1473" spans="1:5" x14ac:dyDescent="0.25">
      <c r="A1473">
        <v>101474</v>
      </c>
      <c r="B1473" s="1">
        <v>101568</v>
      </c>
      <c r="E1473">
        <f>VLOOKUP(A1473,B:D,1,FALSE)</f>
        <v>101474</v>
      </c>
    </row>
    <row r="1474" spans="1:5" x14ac:dyDescent="0.25">
      <c r="A1474">
        <v>101475</v>
      </c>
      <c r="B1474" s="1">
        <v>101569</v>
      </c>
      <c r="E1474">
        <f>VLOOKUP(A1474,B:D,1,FALSE)</f>
        <v>101475</v>
      </c>
    </row>
    <row r="1475" spans="1:5" x14ac:dyDescent="0.25">
      <c r="A1475">
        <v>101476</v>
      </c>
      <c r="B1475" s="1">
        <v>101570</v>
      </c>
      <c r="E1475">
        <f>VLOOKUP(A1475,B:D,1,FALSE)</f>
        <v>101476</v>
      </c>
    </row>
    <row r="1476" spans="1:5" x14ac:dyDescent="0.25">
      <c r="A1476">
        <v>101477</v>
      </c>
      <c r="B1476" s="1">
        <v>101571</v>
      </c>
      <c r="E1476">
        <f>VLOOKUP(A1476,B:D,1,FALSE)</f>
        <v>101477</v>
      </c>
    </row>
    <row r="1477" spans="1:5" x14ac:dyDescent="0.25">
      <c r="A1477">
        <v>101478</v>
      </c>
      <c r="B1477" s="1">
        <v>101572</v>
      </c>
      <c r="E1477">
        <f>VLOOKUP(A1477,B:D,1,FALSE)</f>
        <v>101478</v>
      </c>
    </row>
    <row r="1478" spans="1:5" x14ac:dyDescent="0.25">
      <c r="A1478">
        <v>101479</v>
      </c>
      <c r="B1478" s="1">
        <v>101573</v>
      </c>
      <c r="E1478">
        <f>VLOOKUP(A1478,B:D,1,FALSE)</f>
        <v>101479</v>
      </c>
    </row>
    <row r="1479" spans="1:5" x14ac:dyDescent="0.25">
      <c r="A1479">
        <v>101480</v>
      </c>
      <c r="B1479" s="1">
        <v>101574</v>
      </c>
      <c r="E1479">
        <f>VLOOKUP(A1479,B:D,1,FALSE)</f>
        <v>101480</v>
      </c>
    </row>
    <row r="1480" spans="1:5" x14ac:dyDescent="0.25">
      <c r="A1480">
        <v>101482</v>
      </c>
      <c r="B1480" s="1">
        <v>101576</v>
      </c>
      <c r="E1480">
        <f>VLOOKUP(A1480,B:D,1,FALSE)</f>
        <v>101482</v>
      </c>
    </row>
    <row r="1481" spans="1:5" x14ac:dyDescent="0.25">
      <c r="A1481">
        <v>101484</v>
      </c>
      <c r="B1481" s="1">
        <v>101578</v>
      </c>
      <c r="E1481">
        <f>VLOOKUP(A1481,B:D,1,FALSE)</f>
        <v>101484</v>
      </c>
    </row>
    <row r="1482" spans="1:5" x14ac:dyDescent="0.25">
      <c r="A1482">
        <v>101485</v>
      </c>
      <c r="B1482" s="1">
        <v>101579</v>
      </c>
      <c r="E1482">
        <f>VLOOKUP(A1482,B:D,1,FALSE)</f>
        <v>101485</v>
      </c>
    </row>
    <row r="1483" spans="1:5" x14ac:dyDescent="0.25">
      <c r="A1483">
        <v>101488</v>
      </c>
      <c r="B1483" s="1">
        <v>101580</v>
      </c>
      <c r="E1483">
        <f>VLOOKUP(A1483,B:D,1,FALSE)</f>
        <v>101488</v>
      </c>
    </row>
    <row r="1484" spans="1:5" x14ac:dyDescent="0.25">
      <c r="A1484">
        <v>101507</v>
      </c>
      <c r="B1484" s="1">
        <v>101581</v>
      </c>
      <c r="E1484">
        <f>VLOOKUP(A1484,B:D,1,FALSE)</f>
        <v>101507</v>
      </c>
    </row>
    <row r="1485" spans="1:5" x14ac:dyDescent="0.25">
      <c r="A1485">
        <v>101509</v>
      </c>
      <c r="B1485" s="1">
        <v>101585</v>
      </c>
      <c r="E1485">
        <f>VLOOKUP(A1485,B:D,1,FALSE)</f>
        <v>101509</v>
      </c>
    </row>
    <row r="1486" spans="1:5" x14ac:dyDescent="0.25">
      <c r="A1486">
        <v>101510</v>
      </c>
      <c r="B1486" s="1">
        <v>101586</v>
      </c>
      <c r="E1486">
        <f>VLOOKUP(A1486,B:D,1,FALSE)</f>
        <v>101510</v>
      </c>
    </row>
    <row r="1487" spans="1:5" x14ac:dyDescent="0.25">
      <c r="A1487">
        <v>101512</v>
      </c>
      <c r="B1487" s="1">
        <v>101588</v>
      </c>
      <c r="E1487">
        <f>VLOOKUP(A1487,B:D,1,FALSE)</f>
        <v>101512</v>
      </c>
    </row>
    <row r="1488" spans="1:5" x14ac:dyDescent="0.25">
      <c r="A1488">
        <v>101516</v>
      </c>
      <c r="B1488" s="1">
        <v>101590</v>
      </c>
      <c r="E1488">
        <f>VLOOKUP(A1488,B:D,1,FALSE)</f>
        <v>101516</v>
      </c>
    </row>
    <row r="1489" spans="1:5" x14ac:dyDescent="0.25">
      <c r="A1489">
        <v>101517</v>
      </c>
      <c r="B1489" s="1">
        <v>101591</v>
      </c>
      <c r="E1489">
        <f>VLOOKUP(A1489,B:D,1,FALSE)</f>
        <v>101517</v>
      </c>
    </row>
    <row r="1490" spans="1:5" x14ac:dyDescent="0.25">
      <c r="A1490">
        <v>101518</v>
      </c>
      <c r="B1490" s="1">
        <v>101592</v>
      </c>
      <c r="E1490">
        <f>VLOOKUP(A1490,B:D,1,FALSE)</f>
        <v>101518</v>
      </c>
    </row>
    <row r="1491" spans="1:5" x14ac:dyDescent="0.25">
      <c r="A1491">
        <v>101519</v>
      </c>
      <c r="B1491" s="1">
        <v>101593</v>
      </c>
      <c r="E1491">
        <f>VLOOKUP(A1491,B:D,1,FALSE)</f>
        <v>101519</v>
      </c>
    </row>
    <row r="1492" spans="1:5" x14ac:dyDescent="0.25">
      <c r="A1492">
        <v>101520</v>
      </c>
      <c r="B1492" s="1">
        <v>101594</v>
      </c>
      <c r="E1492">
        <f>VLOOKUP(A1492,B:D,1,FALSE)</f>
        <v>101520</v>
      </c>
    </row>
    <row r="1493" spans="1:5" x14ac:dyDescent="0.25">
      <c r="A1493">
        <v>101522</v>
      </c>
      <c r="B1493" s="1">
        <v>101597</v>
      </c>
      <c r="E1493">
        <f>VLOOKUP(A1493,B:D,1,FALSE)</f>
        <v>101522</v>
      </c>
    </row>
    <row r="1494" spans="1:5" x14ac:dyDescent="0.25">
      <c r="A1494">
        <v>101525</v>
      </c>
      <c r="B1494" s="1">
        <v>101599</v>
      </c>
      <c r="E1494">
        <f>VLOOKUP(A1494,B:D,1,FALSE)</f>
        <v>101525</v>
      </c>
    </row>
    <row r="1495" spans="1:5" x14ac:dyDescent="0.25">
      <c r="A1495">
        <v>101526</v>
      </c>
      <c r="B1495" s="1">
        <v>101601</v>
      </c>
      <c r="E1495">
        <f>VLOOKUP(A1495,B:D,1,FALSE)</f>
        <v>101526</v>
      </c>
    </row>
    <row r="1496" spans="1:5" x14ac:dyDescent="0.25">
      <c r="A1496">
        <v>101527</v>
      </c>
      <c r="B1496" s="1">
        <v>101604</v>
      </c>
      <c r="E1496">
        <f>VLOOKUP(A1496,B:D,1,FALSE)</f>
        <v>101527</v>
      </c>
    </row>
    <row r="1497" spans="1:5" x14ac:dyDescent="0.25">
      <c r="A1497">
        <v>101529</v>
      </c>
      <c r="B1497" s="1">
        <v>101605</v>
      </c>
      <c r="E1497">
        <f>VLOOKUP(A1497,B:D,1,FALSE)</f>
        <v>101529</v>
      </c>
    </row>
    <row r="1498" spans="1:5" x14ac:dyDescent="0.25">
      <c r="A1498">
        <v>101530</v>
      </c>
      <c r="B1498" s="1">
        <v>101607</v>
      </c>
      <c r="E1498">
        <f>VLOOKUP(A1498,B:D,1,FALSE)</f>
        <v>101530</v>
      </c>
    </row>
    <row r="1499" spans="1:5" x14ac:dyDescent="0.25">
      <c r="A1499">
        <v>101531</v>
      </c>
      <c r="B1499" s="1">
        <v>101608</v>
      </c>
      <c r="E1499">
        <f>VLOOKUP(A1499,B:D,1,FALSE)</f>
        <v>101531</v>
      </c>
    </row>
    <row r="1500" spans="1:5" x14ac:dyDescent="0.25">
      <c r="A1500">
        <v>101532</v>
      </c>
      <c r="B1500" s="1">
        <v>101609</v>
      </c>
      <c r="E1500">
        <f>VLOOKUP(A1500,B:D,1,FALSE)</f>
        <v>101532</v>
      </c>
    </row>
    <row r="1501" spans="1:5" x14ac:dyDescent="0.25">
      <c r="A1501">
        <v>101534</v>
      </c>
      <c r="B1501" s="1">
        <v>101610</v>
      </c>
      <c r="E1501">
        <f>VLOOKUP(A1501,B:D,1,FALSE)</f>
        <v>101534</v>
      </c>
    </row>
    <row r="1502" spans="1:5" x14ac:dyDescent="0.25">
      <c r="A1502">
        <v>101535</v>
      </c>
      <c r="B1502" s="1">
        <v>101611</v>
      </c>
      <c r="E1502">
        <f>VLOOKUP(A1502,B:D,1,FALSE)</f>
        <v>101535</v>
      </c>
    </row>
    <row r="1503" spans="1:5" x14ac:dyDescent="0.25">
      <c r="A1503">
        <v>101536</v>
      </c>
      <c r="B1503" s="1">
        <v>101613</v>
      </c>
      <c r="E1503">
        <f>VLOOKUP(A1503,B:D,1,FALSE)</f>
        <v>101536</v>
      </c>
    </row>
    <row r="1504" spans="1:5" x14ac:dyDescent="0.25">
      <c r="A1504">
        <v>101537</v>
      </c>
      <c r="B1504" s="1">
        <v>101614</v>
      </c>
      <c r="E1504">
        <f>VLOOKUP(A1504,B:D,1,FALSE)</f>
        <v>101537</v>
      </c>
    </row>
    <row r="1505" spans="1:5" x14ac:dyDescent="0.25">
      <c r="A1505">
        <v>101538</v>
      </c>
      <c r="B1505" s="1">
        <v>101615</v>
      </c>
      <c r="E1505">
        <f>VLOOKUP(A1505,B:D,1,FALSE)</f>
        <v>101538</v>
      </c>
    </row>
    <row r="1506" spans="1:5" x14ac:dyDescent="0.25">
      <c r="A1506">
        <v>101539</v>
      </c>
      <c r="B1506" s="1">
        <v>101616</v>
      </c>
      <c r="E1506">
        <f>VLOOKUP(A1506,B:D,1,FALSE)</f>
        <v>101539</v>
      </c>
    </row>
    <row r="1507" spans="1:5" x14ac:dyDescent="0.25">
      <c r="A1507">
        <v>101540</v>
      </c>
      <c r="B1507" s="1">
        <v>101617</v>
      </c>
      <c r="E1507">
        <f>VLOOKUP(A1507,B:D,1,FALSE)</f>
        <v>101540</v>
      </c>
    </row>
    <row r="1508" spans="1:5" x14ac:dyDescent="0.25">
      <c r="A1508">
        <v>101541</v>
      </c>
      <c r="B1508" s="1">
        <v>101618</v>
      </c>
      <c r="E1508">
        <f>VLOOKUP(A1508,B:D,1,FALSE)</f>
        <v>101541</v>
      </c>
    </row>
    <row r="1509" spans="1:5" x14ac:dyDescent="0.25">
      <c r="A1509">
        <v>101542</v>
      </c>
      <c r="B1509" s="1">
        <v>101620</v>
      </c>
      <c r="E1509">
        <f>VLOOKUP(A1509,B:D,1,FALSE)</f>
        <v>101542</v>
      </c>
    </row>
    <row r="1510" spans="1:5" x14ac:dyDescent="0.25">
      <c r="A1510">
        <v>101543</v>
      </c>
      <c r="B1510" s="1">
        <v>101621</v>
      </c>
      <c r="E1510">
        <f>VLOOKUP(A1510,B:D,1,FALSE)</f>
        <v>101543</v>
      </c>
    </row>
    <row r="1511" spans="1:5" x14ac:dyDescent="0.25">
      <c r="A1511">
        <v>101544</v>
      </c>
      <c r="B1511" s="1">
        <v>101622</v>
      </c>
      <c r="E1511">
        <f>VLOOKUP(A1511,B:D,1,FALSE)</f>
        <v>101544</v>
      </c>
    </row>
    <row r="1512" spans="1:5" x14ac:dyDescent="0.25">
      <c r="A1512">
        <v>101545</v>
      </c>
      <c r="B1512" s="1">
        <v>101623</v>
      </c>
      <c r="E1512">
        <f>VLOOKUP(A1512,B:D,1,FALSE)</f>
        <v>101545</v>
      </c>
    </row>
    <row r="1513" spans="1:5" x14ac:dyDescent="0.25">
      <c r="A1513">
        <v>101547</v>
      </c>
      <c r="B1513" s="1">
        <v>101624</v>
      </c>
      <c r="E1513">
        <f>VLOOKUP(A1513,B:D,1,FALSE)</f>
        <v>101547</v>
      </c>
    </row>
    <row r="1514" spans="1:5" x14ac:dyDescent="0.25">
      <c r="A1514">
        <v>101550</v>
      </c>
      <c r="B1514" s="1">
        <v>101625</v>
      </c>
      <c r="E1514">
        <f>VLOOKUP(A1514,B:D,1,FALSE)</f>
        <v>101550</v>
      </c>
    </row>
    <row r="1515" spans="1:5" x14ac:dyDescent="0.25">
      <c r="A1515">
        <v>101551</v>
      </c>
      <c r="B1515" s="1">
        <v>101626</v>
      </c>
      <c r="E1515">
        <f>VLOOKUP(A1515,B:D,1,FALSE)</f>
        <v>101551</v>
      </c>
    </row>
    <row r="1516" spans="1:5" x14ac:dyDescent="0.25">
      <c r="A1516">
        <v>101552</v>
      </c>
      <c r="B1516" s="1">
        <v>101627</v>
      </c>
      <c r="E1516">
        <f>VLOOKUP(A1516,B:D,1,FALSE)</f>
        <v>101552</v>
      </c>
    </row>
    <row r="1517" spans="1:5" x14ac:dyDescent="0.25">
      <c r="A1517">
        <v>101553</v>
      </c>
      <c r="B1517" s="1">
        <v>101628</v>
      </c>
      <c r="E1517">
        <f>VLOOKUP(A1517,B:D,1,FALSE)</f>
        <v>101553</v>
      </c>
    </row>
    <row r="1518" spans="1:5" x14ac:dyDescent="0.25">
      <c r="A1518">
        <v>101554</v>
      </c>
      <c r="B1518" s="1">
        <v>101629</v>
      </c>
      <c r="E1518">
        <f>VLOOKUP(A1518,B:D,1,FALSE)</f>
        <v>101554</v>
      </c>
    </row>
    <row r="1519" spans="1:5" x14ac:dyDescent="0.25">
      <c r="A1519">
        <v>101558</v>
      </c>
      <c r="B1519" s="1">
        <v>101631</v>
      </c>
      <c r="E1519">
        <f>VLOOKUP(A1519,B:D,1,FALSE)</f>
        <v>101558</v>
      </c>
    </row>
    <row r="1520" spans="1:5" x14ac:dyDescent="0.25">
      <c r="A1520">
        <v>101559</v>
      </c>
      <c r="B1520" s="1">
        <v>101632</v>
      </c>
      <c r="E1520">
        <f>VLOOKUP(A1520,B:D,1,FALSE)</f>
        <v>101559</v>
      </c>
    </row>
    <row r="1521" spans="1:5" x14ac:dyDescent="0.25">
      <c r="A1521">
        <v>101560</v>
      </c>
      <c r="B1521" s="1">
        <v>101634</v>
      </c>
      <c r="E1521">
        <f>VLOOKUP(A1521,B:D,1,FALSE)</f>
        <v>101560</v>
      </c>
    </row>
    <row r="1522" spans="1:5" x14ac:dyDescent="0.25">
      <c r="A1522">
        <v>101561</v>
      </c>
      <c r="B1522" s="1">
        <v>101635</v>
      </c>
      <c r="E1522">
        <f>VLOOKUP(A1522,B:D,1,FALSE)</f>
        <v>101561</v>
      </c>
    </row>
    <row r="1523" spans="1:5" x14ac:dyDescent="0.25">
      <c r="A1523">
        <v>101566</v>
      </c>
      <c r="B1523" s="1">
        <v>101636</v>
      </c>
      <c r="E1523">
        <f>VLOOKUP(A1523,B:D,1,FALSE)</f>
        <v>101566</v>
      </c>
    </row>
    <row r="1524" spans="1:5" x14ac:dyDescent="0.25">
      <c r="A1524">
        <v>101567</v>
      </c>
      <c r="B1524" s="1">
        <v>101637</v>
      </c>
      <c r="E1524">
        <f>VLOOKUP(A1524,B:D,1,FALSE)</f>
        <v>101567</v>
      </c>
    </row>
    <row r="1525" spans="1:5" x14ac:dyDescent="0.25">
      <c r="A1525">
        <v>101568</v>
      </c>
      <c r="B1525" s="1">
        <v>101639</v>
      </c>
      <c r="E1525">
        <f>VLOOKUP(A1525,B:D,1,FALSE)</f>
        <v>101568</v>
      </c>
    </row>
    <row r="1526" spans="1:5" x14ac:dyDescent="0.25">
      <c r="A1526">
        <v>101569</v>
      </c>
      <c r="B1526" s="1">
        <v>101640</v>
      </c>
      <c r="E1526">
        <f>VLOOKUP(A1526,B:D,1,FALSE)</f>
        <v>101569</v>
      </c>
    </row>
    <row r="1527" spans="1:5" x14ac:dyDescent="0.25">
      <c r="A1527">
        <v>101570</v>
      </c>
      <c r="B1527" s="1">
        <v>101642</v>
      </c>
      <c r="E1527">
        <f>VLOOKUP(A1527,B:D,1,FALSE)</f>
        <v>101570</v>
      </c>
    </row>
    <row r="1528" spans="1:5" x14ac:dyDescent="0.25">
      <c r="A1528">
        <v>101571</v>
      </c>
      <c r="B1528" s="1">
        <v>101643</v>
      </c>
      <c r="E1528">
        <f>VLOOKUP(A1528,B:D,1,FALSE)</f>
        <v>101571</v>
      </c>
    </row>
    <row r="1529" spans="1:5" x14ac:dyDescent="0.25">
      <c r="A1529">
        <v>101572</v>
      </c>
      <c r="B1529" s="1">
        <v>101644</v>
      </c>
      <c r="E1529">
        <f>VLOOKUP(A1529,B:D,1,FALSE)</f>
        <v>101572</v>
      </c>
    </row>
    <row r="1530" spans="1:5" x14ac:dyDescent="0.25">
      <c r="A1530">
        <v>101573</v>
      </c>
      <c r="B1530" s="1">
        <v>101645</v>
      </c>
      <c r="E1530">
        <f>VLOOKUP(A1530,B:D,1,FALSE)</f>
        <v>101573</v>
      </c>
    </row>
    <row r="1531" spans="1:5" x14ac:dyDescent="0.25">
      <c r="A1531">
        <v>101574</v>
      </c>
      <c r="B1531" s="1">
        <v>101646</v>
      </c>
      <c r="E1531">
        <f>VLOOKUP(A1531,B:D,1,FALSE)</f>
        <v>101574</v>
      </c>
    </row>
    <row r="1532" spans="1:5" x14ac:dyDescent="0.25">
      <c r="A1532">
        <v>101575</v>
      </c>
      <c r="B1532" s="1">
        <v>101647</v>
      </c>
      <c r="E1532">
        <f>VLOOKUP(A1532,B:D,1,FALSE)</f>
        <v>101575</v>
      </c>
    </row>
    <row r="1533" spans="1:5" x14ac:dyDescent="0.25">
      <c r="A1533">
        <v>101576</v>
      </c>
      <c r="B1533" s="1">
        <v>101648</v>
      </c>
      <c r="E1533">
        <f>VLOOKUP(A1533,B:D,1,FALSE)</f>
        <v>101576</v>
      </c>
    </row>
    <row r="1534" spans="1:5" x14ac:dyDescent="0.25">
      <c r="A1534">
        <v>101577</v>
      </c>
      <c r="B1534" s="1">
        <v>101649</v>
      </c>
      <c r="E1534">
        <f>VLOOKUP(A1534,B:D,1,FALSE)</f>
        <v>101577</v>
      </c>
    </row>
    <row r="1535" spans="1:5" x14ac:dyDescent="0.25">
      <c r="A1535">
        <v>101578</v>
      </c>
      <c r="B1535" s="1">
        <v>101653</v>
      </c>
      <c r="E1535">
        <f>VLOOKUP(A1535,B:D,1,FALSE)</f>
        <v>101578</v>
      </c>
    </row>
    <row r="1536" spans="1:5" x14ac:dyDescent="0.25">
      <c r="A1536">
        <v>101579</v>
      </c>
      <c r="B1536" s="1">
        <v>101654</v>
      </c>
      <c r="E1536">
        <f>VLOOKUP(A1536,B:D,1,FALSE)</f>
        <v>101579</v>
      </c>
    </row>
    <row r="1537" spans="1:5" x14ac:dyDescent="0.25">
      <c r="A1537">
        <v>101580</v>
      </c>
      <c r="B1537" s="1">
        <v>101655</v>
      </c>
      <c r="E1537">
        <f>VLOOKUP(A1537,B:D,1,FALSE)</f>
        <v>101580</v>
      </c>
    </row>
    <row r="1538" spans="1:5" x14ac:dyDescent="0.25">
      <c r="A1538">
        <v>101581</v>
      </c>
      <c r="B1538" s="1">
        <v>101656</v>
      </c>
      <c r="E1538">
        <f>VLOOKUP(A1538,B:D,1,FALSE)</f>
        <v>101581</v>
      </c>
    </row>
    <row r="1539" spans="1:5" x14ac:dyDescent="0.25">
      <c r="A1539">
        <v>101582</v>
      </c>
      <c r="B1539" s="1">
        <v>101657</v>
      </c>
      <c r="E1539">
        <f>VLOOKUP(A1539,B:D,1,FALSE)</f>
        <v>101582</v>
      </c>
    </row>
    <row r="1540" spans="1:5" x14ac:dyDescent="0.25">
      <c r="A1540">
        <v>101585</v>
      </c>
      <c r="B1540" s="1">
        <v>101658</v>
      </c>
      <c r="E1540">
        <f>VLOOKUP(A1540,B:D,1,FALSE)</f>
        <v>101585</v>
      </c>
    </row>
    <row r="1541" spans="1:5" x14ac:dyDescent="0.25">
      <c r="A1541">
        <v>101586</v>
      </c>
      <c r="B1541" s="1">
        <v>101659</v>
      </c>
      <c r="E1541">
        <f>VLOOKUP(A1541,B:D,1,FALSE)</f>
        <v>101586</v>
      </c>
    </row>
    <row r="1542" spans="1:5" x14ac:dyDescent="0.25">
      <c r="A1542">
        <v>101587</v>
      </c>
      <c r="B1542" s="1">
        <v>101660</v>
      </c>
      <c r="E1542">
        <f>VLOOKUP(A1542,B:D,1,FALSE)</f>
        <v>101587</v>
      </c>
    </row>
    <row r="1543" spans="1:5" x14ac:dyDescent="0.25">
      <c r="A1543">
        <v>101588</v>
      </c>
      <c r="B1543" s="1">
        <v>101661</v>
      </c>
      <c r="E1543">
        <f>VLOOKUP(A1543,B:D,1,FALSE)</f>
        <v>101588</v>
      </c>
    </row>
    <row r="1544" spans="1:5" x14ac:dyDescent="0.25">
      <c r="A1544">
        <v>101589</v>
      </c>
      <c r="B1544" s="1">
        <v>101662</v>
      </c>
      <c r="E1544">
        <f>VLOOKUP(A1544,B:D,1,FALSE)</f>
        <v>101589</v>
      </c>
    </row>
    <row r="1545" spans="1:5" x14ac:dyDescent="0.25">
      <c r="A1545">
        <v>101590</v>
      </c>
      <c r="B1545" s="1">
        <v>101663</v>
      </c>
      <c r="E1545">
        <f>VLOOKUP(A1545,B:D,1,FALSE)</f>
        <v>101590</v>
      </c>
    </row>
    <row r="1546" spans="1:5" x14ac:dyDescent="0.25">
      <c r="A1546">
        <v>101591</v>
      </c>
      <c r="B1546" s="1">
        <v>101664</v>
      </c>
      <c r="E1546">
        <f>VLOOKUP(A1546,B:D,1,FALSE)</f>
        <v>101591</v>
      </c>
    </row>
    <row r="1547" spans="1:5" x14ac:dyDescent="0.25">
      <c r="A1547">
        <v>101592</v>
      </c>
      <c r="B1547" s="1">
        <v>101665</v>
      </c>
      <c r="E1547">
        <f>VLOOKUP(A1547,B:D,1,FALSE)</f>
        <v>101592</v>
      </c>
    </row>
    <row r="1548" spans="1:5" x14ac:dyDescent="0.25">
      <c r="A1548">
        <v>101593</v>
      </c>
      <c r="B1548" s="1">
        <v>101666</v>
      </c>
      <c r="E1548">
        <f>VLOOKUP(A1548,B:D,1,FALSE)</f>
        <v>101593</v>
      </c>
    </row>
    <row r="1549" spans="1:5" x14ac:dyDescent="0.25">
      <c r="A1549">
        <v>101594</v>
      </c>
      <c r="B1549" s="1">
        <v>101667</v>
      </c>
      <c r="E1549">
        <f>VLOOKUP(A1549,B:D,1,FALSE)</f>
        <v>101594</v>
      </c>
    </row>
    <row r="1550" spans="1:5" x14ac:dyDescent="0.25">
      <c r="A1550">
        <v>101595</v>
      </c>
      <c r="B1550" s="1">
        <v>101668</v>
      </c>
      <c r="E1550">
        <f>VLOOKUP(A1550,B:D,1,FALSE)</f>
        <v>101595</v>
      </c>
    </row>
    <row r="1551" spans="1:5" x14ac:dyDescent="0.25">
      <c r="A1551">
        <v>101597</v>
      </c>
      <c r="B1551" s="1">
        <v>101669</v>
      </c>
      <c r="E1551">
        <f>VLOOKUP(A1551,B:D,1,FALSE)</f>
        <v>101597</v>
      </c>
    </row>
    <row r="1552" spans="1:5" x14ac:dyDescent="0.25">
      <c r="A1552">
        <v>101598</v>
      </c>
      <c r="B1552" s="1">
        <v>101670</v>
      </c>
      <c r="E1552">
        <f>VLOOKUP(A1552,B:D,1,FALSE)</f>
        <v>101598</v>
      </c>
    </row>
    <row r="1553" spans="1:5" x14ac:dyDescent="0.25">
      <c r="A1553">
        <v>101599</v>
      </c>
      <c r="B1553" s="1">
        <v>101671</v>
      </c>
      <c r="E1553">
        <f>VLOOKUP(A1553,B:D,1,FALSE)</f>
        <v>101599</v>
      </c>
    </row>
    <row r="1554" spans="1:5" x14ac:dyDescent="0.25">
      <c r="A1554">
        <v>101601</v>
      </c>
      <c r="B1554" s="1">
        <v>101673</v>
      </c>
      <c r="E1554">
        <f>VLOOKUP(A1554,B:D,1,FALSE)</f>
        <v>101601</v>
      </c>
    </row>
    <row r="1555" spans="1:5" x14ac:dyDescent="0.25">
      <c r="A1555">
        <v>101604</v>
      </c>
      <c r="B1555" s="1">
        <v>101674</v>
      </c>
      <c r="E1555">
        <f>VLOOKUP(A1555,B:D,1,FALSE)</f>
        <v>101604</v>
      </c>
    </row>
    <row r="1556" spans="1:5" x14ac:dyDescent="0.25">
      <c r="A1556">
        <v>101607</v>
      </c>
      <c r="B1556" s="1">
        <v>101676</v>
      </c>
      <c r="E1556">
        <f>VLOOKUP(A1556,B:D,1,FALSE)</f>
        <v>101607</v>
      </c>
    </row>
    <row r="1557" spans="1:5" x14ac:dyDescent="0.25">
      <c r="A1557">
        <v>101608</v>
      </c>
      <c r="B1557" s="1">
        <v>101677</v>
      </c>
      <c r="E1557">
        <f>VLOOKUP(A1557,B:D,1,FALSE)</f>
        <v>101608</v>
      </c>
    </row>
    <row r="1558" spans="1:5" x14ac:dyDescent="0.25">
      <c r="A1558">
        <v>101609</v>
      </c>
      <c r="B1558" s="1">
        <v>101678</v>
      </c>
      <c r="E1558">
        <f>VLOOKUP(A1558,B:D,1,FALSE)</f>
        <v>101609</v>
      </c>
    </row>
    <row r="1559" spans="1:5" x14ac:dyDescent="0.25">
      <c r="A1559">
        <v>101610</v>
      </c>
      <c r="B1559" s="1">
        <v>101681</v>
      </c>
      <c r="E1559">
        <f>VLOOKUP(A1559,B:D,1,FALSE)</f>
        <v>101610</v>
      </c>
    </row>
    <row r="1560" spans="1:5" x14ac:dyDescent="0.25">
      <c r="A1560">
        <v>101611</v>
      </c>
      <c r="B1560" s="1">
        <v>101682</v>
      </c>
      <c r="E1560">
        <f>VLOOKUP(A1560,B:D,1,FALSE)</f>
        <v>101611</v>
      </c>
    </row>
    <row r="1561" spans="1:5" x14ac:dyDescent="0.25">
      <c r="A1561">
        <v>101613</v>
      </c>
      <c r="B1561" s="1">
        <v>101683</v>
      </c>
      <c r="E1561">
        <f>VLOOKUP(A1561,B:D,1,FALSE)</f>
        <v>101613</v>
      </c>
    </row>
    <row r="1562" spans="1:5" x14ac:dyDescent="0.25">
      <c r="A1562">
        <v>101614</v>
      </c>
      <c r="B1562" s="1">
        <v>101684</v>
      </c>
      <c r="E1562">
        <f>VLOOKUP(A1562,B:D,1,FALSE)</f>
        <v>101614</v>
      </c>
    </row>
    <row r="1563" spans="1:5" x14ac:dyDescent="0.25">
      <c r="A1563">
        <v>101615</v>
      </c>
      <c r="B1563" s="1">
        <v>101685</v>
      </c>
      <c r="E1563">
        <f>VLOOKUP(A1563,B:D,1,FALSE)</f>
        <v>101615</v>
      </c>
    </row>
    <row r="1564" spans="1:5" x14ac:dyDescent="0.25">
      <c r="A1564">
        <v>101616</v>
      </c>
      <c r="B1564" s="1">
        <v>101686</v>
      </c>
      <c r="E1564">
        <f>VLOOKUP(A1564,B:D,1,FALSE)</f>
        <v>101616</v>
      </c>
    </row>
    <row r="1565" spans="1:5" x14ac:dyDescent="0.25">
      <c r="A1565">
        <v>101617</v>
      </c>
      <c r="B1565" s="1">
        <v>101688</v>
      </c>
      <c r="E1565">
        <f>VLOOKUP(A1565,B:D,1,FALSE)</f>
        <v>101617</v>
      </c>
    </row>
    <row r="1566" spans="1:5" x14ac:dyDescent="0.25">
      <c r="A1566">
        <v>101618</v>
      </c>
      <c r="B1566" s="1">
        <v>101691</v>
      </c>
      <c r="E1566">
        <f>VLOOKUP(A1566,B:D,1,FALSE)</f>
        <v>101618</v>
      </c>
    </row>
    <row r="1567" spans="1:5" x14ac:dyDescent="0.25">
      <c r="A1567">
        <v>101620</v>
      </c>
      <c r="B1567" s="1">
        <v>101699</v>
      </c>
      <c r="E1567">
        <f>VLOOKUP(A1567,B:D,1,FALSE)</f>
        <v>101620</v>
      </c>
    </row>
    <row r="1568" spans="1:5" x14ac:dyDescent="0.25">
      <c r="A1568">
        <v>101621</v>
      </c>
      <c r="B1568" s="1">
        <v>101700</v>
      </c>
      <c r="E1568">
        <f>VLOOKUP(A1568,B:D,1,FALSE)</f>
        <v>101621</v>
      </c>
    </row>
    <row r="1569" spans="1:5" x14ac:dyDescent="0.25">
      <c r="A1569">
        <v>101622</v>
      </c>
      <c r="B1569" s="1">
        <v>101701</v>
      </c>
      <c r="E1569">
        <f>VLOOKUP(A1569,B:D,1,FALSE)</f>
        <v>101622</v>
      </c>
    </row>
    <row r="1570" spans="1:5" x14ac:dyDescent="0.25">
      <c r="A1570">
        <v>101623</v>
      </c>
      <c r="B1570" s="1">
        <v>101702</v>
      </c>
      <c r="E1570">
        <f>VLOOKUP(A1570,B:D,1,FALSE)</f>
        <v>101623</v>
      </c>
    </row>
    <row r="1571" spans="1:5" x14ac:dyDescent="0.25">
      <c r="A1571">
        <v>101624</v>
      </c>
      <c r="B1571" s="1">
        <v>101703</v>
      </c>
      <c r="E1571">
        <f>VLOOKUP(A1571,B:D,1,FALSE)</f>
        <v>101624</v>
      </c>
    </row>
    <row r="1572" spans="1:5" x14ac:dyDescent="0.25">
      <c r="A1572">
        <v>101625</v>
      </c>
      <c r="B1572" s="1">
        <v>101704</v>
      </c>
      <c r="E1572">
        <f>VLOOKUP(A1572,B:D,1,FALSE)</f>
        <v>101625</v>
      </c>
    </row>
    <row r="1573" spans="1:5" x14ac:dyDescent="0.25">
      <c r="A1573">
        <v>101626</v>
      </c>
      <c r="B1573" s="1">
        <v>101706</v>
      </c>
      <c r="E1573">
        <f>VLOOKUP(A1573,B:D,1,FALSE)</f>
        <v>101626</v>
      </c>
    </row>
    <row r="1574" spans="1:5" x14ac:dyDescent="0.25">
      <c r="A1574">
        <v>101627</v>
      </c>
      <c r="B1574" s="1">
        <v>101708</v>
      </c>
      <c r="E1574">
        <f>VLOOKUP(A1574,B:D,1,FALSE)</f>
        <v>101627</v>
      </c>
    </row>
    <row r="1575" spans="1:5" x14ac:dyDescent="0.25">
      <c r="A1575">
        <v>101628</v>
      </c>
      <c r="B1575" s="1">
        <v>101710</v>
      </c>
      <c r="E1575">
        <f>VLOOKUP(A1575,B:D,1,FALSE)</f>
        <v>101628</v>
      </c>
    </row>
    <row r="1576" spans="1:5" x14ac:dyDescent="0.25">
      <c r="A1576">
        <v>101634</v>
      </c>
      <c r="B1576" s="1">
        <v>101711</v>
      </c>
      <c r="E1576">
        <f>VLOOKUP(A1576,B:D,1,FALSE)</f>
        <v>101634</v>
      </c>
    </row>
    <row r="1577" spans="1:5" x14ac:dyDescent="0.25">
      <c r="A1577">
        <v>101635</v>
      </c>
      <c r="B1577" s="1">
        <v>101713</v>
      </c>
      <c r="E1577">
        <f>VLOOKUP(A1577,B:D,1,FALSE)</f>
        <v>101635</v>
      </c>
    </row>
    <row r="1578" spans="1:5" x14ac:dyDescent="0.25">
      <c r="A1578">
        <v>101636</v>
      </c>
      <c r="B1578" s="1">
        <v>101714</v>
      </c>
      <c r="E1578">
        <f>VLOOKUP(A1578,B:D,1,FALSE)</f>
        <v>101636</v>
      </c>
    </row>
    <row r="1579" spans="1:5" x14ac:dyDescent="0.25">
      <c r="A1579">
        <v>101637</v>
      </c>
      <c r="B1579" s="1">
        <v>101718</v>
      </c>
      <c r="E1579">
        <f>VLOOKUP(A1579,B:D,1,FALSE)</f>
        <v>101637</v>
      </c>
    </row>
    <row r="1580" spans="1:5" x14ac:dyDescent="0.25">
      <c r="A1580">
        <v>101639</v>
      </c>
      <c r="B1580" s="1">
        <v>101722</v>
      </c>
      <c r="E1580">
        <f>VLOOKUP(A1580,B:D,1,FALSE)</f>
        <v>101639</v>
      </c>
    </row>
    <row r="1581" spans="1:5" x14ac:dyDescent="0.25">
      <c r="A1581">
        <v>101642</v>
      </c>
      <c r="B1581" s="1">
        <v>101723</v>
      </c>
      <c r="E1581">
        <f>VLOOKUP(A1581,B:D,1,FALSE)</f>
        <v>101642</v>
      </c>
    </row>
    <row r="1582" spans="1:5" x14ac:dyDescent="0.25">
      <c r="A1582">
        <v>101643</v>
      </c>
      <c r="B1582" s="1">
        <v>101725</v>
      </c>
      <c r="E1582">
        <f>VLOOKUP(A1582,B:D,1,FALSE)</f>
        <v>101643</v>
      </c>
    </row>
    <row r="1583" spans="1:5" x14ac:dyDescent="0.25">
      <c r="A1583">
        <v>101644</v>
      </c>
      <c r="B1583" s="1">
        <v>101726</v>
      </c>
      <c r="E1583">
        <f>VLOOKUP(A1583,B:D,1,FALSE)</f>
        <v>101644</v>
      </c>
    </row>
    <row r="1584" spans="1:5" x14ac:dyDescent="0.25">
      <c r="A1584">
        <v>101646</v>
      </c>
      <c r="B1584" s="1">
        <v>101727</v>
      </c>
      <c r="E1584">
        <f>VLOOKUP(A1584,B:D,1,FALSE)</f>
        <v>101646</v>
      </c>
    </row>
    <row r="1585" spans="1:5" x14ac:dyDescent="0.25">
      <c r="A1585">
        <v>101653</v>
      </c>
      <c r="B1585" s="1">
        <v>101728</v>
      </c>
      <c r="E1585">
        <f>VLOOKUP(A1585,B:D,1,FALSE)</f>
        <v>101653</v>
      </c>
    </row>
    <row r="1586" spans="1:5" x14ac:dyDescent="0.25">
      <c r="A1586">
        <v>101655</v>
      </c>
      <c r="B1586" s="1">
        <v>101729</v>
      </c>
      <c r="E1586">
        <f>VLOOKUP(A1586,B:D,1,FALSE)</f>
        <v>101655</v>
      </c>
    </row>
    <row r="1587" spans="1:5" x14ac:dyDescent="0.25">
      <c r="A1587">
        <v>101656</v>
      </c>
      <c r="B1587" s="1">
        <v>101730</v>
      </c>
      <c r="E1587">
        <f>VLOOKUP(A1587,B:D,1,FALSE)</f>
        <v>101656</v>
      </c>
    </row>
    <row r="1588" spans="1:5" x14ac:dyDescent="0.25">
      <c r="A1588">
        <v>101657</v>
      </c>
      <c r="B1588" s="1">
        <v>101731</v>
      </c>
      <c r="E1588">
        <f>VLOOKUP(A1588,B:D,1,FALSE)</f>
        <v>101657</v>
      </c>
    </row>
    <row r="1589" spans="1:5" x14ac:dyDescent="0.25">
      <c r="A1589">
        <v>101659</v>
      </c>
      <c r="B1589" s="1">
        <v>101733</v>
      </c>
      <c r="E1589">
        <f>VLOOKUP(A1589,B:D,1,FALSE)</f>
        <v>101659</v>
      </c>
    </row>
    <row r="1590" spans="1:5" x14ac:dyDescent="0.25">
      <c r="A1590">
        <v>101660</v>
      </c>
      <c r="B1590" s="1">
        <v>101734</v>
      </c>
      <c r="E1590">
        <f>VLOOKUP(A1590,B:D,1,FALSE)</f>
        <v>101660</v>
      </c>
    </row>
    <row r="1591" spans="1:5" x14ac:dyDescent="0.25">
      <c r="A1591">
        <v>101661</v>
      </c>
      <c r="B1591" s="1">
        <v>101737</v>
      </c>
      <c r="E1591">
        <f>VLOOKUP(A1591,B:D,1,FALSE)</f>
        <v>101661</v>
      </c>
    </row>
    <row r="1592" spans="1:5" x14ac:dyDescent="0.25">
      <c r="A1592">
        <v>101662</v>
      </c>
      <c r="B1592" s="1">
        <v>101738</v>
      </c>
      <c r="E1592">
        <f>VLOOKUP(A1592,B:D,1,FALSE)</f>
        <v>101662</v>
      </c>
    </row>
    <row r="1593" spans="1:5" x14ac:dyDescent="0.25">
      <c r="A1593">
        <v>101663</v>
      </c>
      <c r="B1593" s="1">
        <v>101739</v>
      </c>
      <c r="E1593">
        <f>VLOOKUP(A1593,B:D,1,FALSE)</f>
        <v>101663</v>
      </c>
    </row>
    <row r="1594" spans="1:5" x14ac:dyDescent="0.25">
      <c r="A1594">
        <v>101664</v>
      </c>
      <c r="B1594" s="1">
        <v>101740</v>
      </c>
      <c r="E1594">
        <f>VLOOKUP(A1594,B:D,1,FALSE)</f>
        <v>101664</v>
      </c>
    </row>
    <row r="1595" spans="1:5" x14ac:dyDescent="0.25">
      <c r="A1595">
        <v>101665</v>
      </c>
      <c r="B1595" s="1">
        <v>101742</v>
      </c>
      <c r="E1595">
        <f>VLOOKUP(A1595,B:D,1,FALSE)</f>
        <v>101665</v>
      </c>
    </row>
    <row r="1596" spans="1:5" x14ac:dyDescent="0.25">
      <c r="A1596">
        <v>101666</v>
      </c>
      <c r="B1596" s="1">
        <v>101743</v>
      </c>
      <c r="E1596">
        <f>VLOOKUP(A1596,B:D,1,FALSE)</f>
        <v>101666</v>
      </c>
    </row>
    <row r="1597" spans="1:5" x14ac:dyDescent="0.25">
      <c r="A1597">
        <v>101667</v>
      </c>
      <c r="B1597" s="1">
        <v>101744</v>
      </c>
      <c r="E1597">
        <f>VLOOKUP(A1597,B:D,1,FALSE)</f>
        <v>101667</v>
      </c>
    </row>
    <row r="1598" spans="1:5" x14ac:dyDescent="0.25">
      <c r="A1598">
        <v>101668</v>
      </c>
      <c r="B1598" s="1">
        <v>101745</v>
      </c>
      <c r="E1598">
        <f>VLOOKUP(A1598,B:D,1,FALSE)</f>
        <v>101668</v>
      </c>
    </row>
    <row r="1599" spans="1:5" x14ac:dyDescent="0.25">
      <c r="A1599">
        <v>101669</v>
      </c>
      <c r="B1599" s="1">
        <v>101746</v>
      </c>
      <c r="E1599">
        <f>VLOOKUP(A1599,B:D,1,FALSE)</f>
        <v>101669</v>
      </c>
    </row>
    <row r="1600" spans="1:5" x14ac:dyDescent="0.25">
      <c r="A1600">
        <v>101670</v>
      </c>
      <c r="B1600" s="1">
        <v>101747</v>
      </c>
      <c r="E1600">
        <f>VLOOKUP(A1600,B:D,1,FALSE)</f>
        <v>101670</v>
      </c>
    </row>
    <row r="1601" spans="1:5" x14ac:dyDescent="0.25">
      <c r="A1601">
        <v>101671</v>
      </c>
      <c r="B1601" s="1">
        <v>101748</v>
      </c>
      <c r="E1601">
        <f>VLOOKUP(A1601,B:D,1,FALSE)</f>
        <v>101671</v>
      </c>
    </row>
    <row r="1602" spans="1:5" x14ac:dyDescent="0.25">
      <c r="A1602">
        <v>101673</v>
      </c>
      <c r="B1602" s="1">
        <v>101749</v>
      </c>
      <c r="E1602">
        <f>VLOOKUP(A1602,B:D,1,FALSE)</f>
        <v>101673</v>
      </c>
    </row>
    <row r="1603" spans="1:5" x14ac:dyDescent="0.25">
      <c r="A1603">
        <v>101675</v>
      </c>
      <c r="B1603" s="1">
        <v>101750</v>
      </c>
      <c r="E1603">
        <f>VLOOKUP(A1603,B:D,1,FALSE)</f>
        <v>101675</v>
      </c>
    </row>
    <row r="1604" spans="1:5" x14ac:dyDescent="0.25">
      <c r="A1604">
        <v>101681</v>
      </c>
      <c r="B1604" s="1">
        <v>101752</v>
      </c>
      <c r="E1604">
        <f>VLOOKUP(A1604,B:D,1,FALSE)</f>
        <v>101681</v>
      </c>
    </row>
    <row r="1605" spans="1:5" x14ac:dyDescent="0.25">
      <c r="A1605">
        <v>101682</v>
      </c>
      <c r="B1605" s="1">
        <v>101753</v>
      </c>
      <c r="E1605">
        <f>VLOOKUP(A1605,B:D,1,FALSE)</f>
        <v>101682</v>
      </c>
    </row>
    <row r="1606" spans="1:5" x14ac:dyDescent="0.25">
      <c r="A1606">
        <v>101683</v>
      </c>
      <c r="B1606" s="1">
        <v>101756</v>
      </c>
      <c r="E1606">
        <f>VLOOKUP(A1606,B:D,1,FALSE)</f>
        <v>101683</v>
      </c>
    </row>
    <row r="1607" spans="1:5" x14ac:dyDescent="0.25">
      <c r="A1607">
        <v>101684</v>
      </c>
      <c r="B1607" s="1">
        <v>101757</v>
      </c>
      <c r="E1607">
        <f>VLOOKUP(A1607,B:D,1,FALSE)</f>
        <v>101684</v>
      </c>
    </row>
    <row r="1608" spans="1:5" x14ac:dyDescent="0.25">
      <c r="A1608">
        <v>101685</v>
      </c>
      <c r="B1608" s="1">
        <v>101759</v>
      </c>
      <c r="E1608">
        <f>VLOOKUP(A1608,B:D,1,FALSE)</f>
        <v>101685</v>
      </c>
    </row>
    <row r="1609" spans="1:5" x14ac:dyDescent="0.25">
      <c r="A1609">
        <v>101686</v>
      </c>
      <c r="B1609" s="1">
        <v>101760</v>
      </c>
      <c r="E1609">
        <f>VLOOKUP(A1609,B:D,1,FALSE)</f>
        <v>101686</v>
      </c>
    </row>
    <row r="1610" spans="1:5" x14ac:dyDescent="0.25">
      <c r="A1610">
        <v>101688</v>
      </c>
      <c r="B1610" s="1">
        <v>101763</v>
      </c>
      <c r="E1610">
        <f>VLOOKUP(A1610,B:D,1,FALSE)</f>
        <v>101688</v>
      </c>
    </row>
    <row r="1611" spans="1:5" x14ac:dyDescent="0.25">
      <c r="A1611">
        <v>101691</v>
      </c>
      <c r="B1611" s="1">
        <v>101764</v>
      </c>
      <c r="E1611">
        <f>VLOOKUP(A1611,B:D,1,FALSE)</f>
        <v>101691</v>
      </c>
    </row>
    <row r="1612" spans="1:5" x14ac:dyDescent="0.25">
      <c r="A1612">
        <v>101699</v>
      </c>
      <c r="B1612" s="1">
        <v>101769</v>
      </c>
      <c r="E1612">
        <f>VLOOKUP(A1612,B:D,1,FALSE)</f>
        <v>101699</v>
      </c>
    </row>
    <row r="1613" spans="1:5" x14ac:dyDescent="0.25">
      <c r="A1613">
        <v>101701</v>
      </c>
      <c r="B1613" s="1">
        <v>101770</v>
      </c>
      <c r="E1613">
        <f>VLOOKUP(A1613,B:D,1,FALSE)</f>
        <v>101701</v>
      </c>
    </row>
    <row r="1614" spans="1:5" x14ac:dyDescent="0.25">
      <c r="A1614">
        <v>101702</v>
      </c>
      <c r="B1614" s="1">
        <v>101771</v>
      </c>
      <c r="E1614">
        <f>VLOOKUP(A1614,B:D,1,FALSE)</f>
        <v>101702</v>
      </c>
    </row>
    <row r="1615" spans="1:5" x14ac:dyDescent="0.25">
      <c r="A1615">
        <v>101703</v>
      </c>
      <c r="B1615" s="1">
        <v>101772</v>
      </c>
      <c r="E1615">
        <f>VLOOKUP(A1615,B:D,1,FALSE)</f>
        <v>101703</v>
      </c>
    </row>
    <row r="1616" spans="1:5" x14ac:dyDescent="0.25">
      <c r="A1616">
        <v>101706</v>
      </c>
      <c r="B1616" s="1">
        <v>101773</v>
      </c>
      <c r="E1616">
        <f>VLOOKUP(A1616,B:D,1,FALSE)</f>
        <v>101706</v>
      </c>
    </row>
    <row r="1617" spans="1:5" x14ac:dyDescent="0.25">
      <c r="A1617">
        <v>101708</v>
      </c>
      <c r="B1617" s="1">
        <v>101774</v>
      </c>
      <c r="E1617">
        <f>VLOOKUP(A1617,B:D,1,FALSE)</f>
        <v>101708</v>
      </c>
    </row>
    <row r="1618" spans="1:5" x14ac:dyDescent="0.25">
      <c r="A1618">
        <v>101713</v>
      </c>
      <c r="B1618" s="1">
        <v>101786</v>
      </c>
      <c r="E1618">
        <f>VLOOKUP(A1618,B:D,1,FALSE)</f>
        <v>101713</v>
      </c>
    </row>
    <row r="1619" spans="1:5" x14ac:dyDescent="0.25">
      <c r="A1619">
        <v>101714</v>
      </c>
      <c r="B1619" s="1">
        <v>101788</v>
      </c>
      <c r="E1619">
        <f>VLOOKUP(A1619,B:D,1,FALSE)</f>
        <v>101714</v>
      </c>
    </row>
    <row r="1620" spans="1:5" x14ac:dyDescent="0.25">
      <c r="A1620">
        <v>101718</v>
      </c>
      <c r="B1620" s="1">
        <v>101789</v>
      </c>
      <c r="E1620">
        <f>VLOOKUP(A1620,B:D,1,FALSE)</f>
        <v>101718</v>
      </c>
    </row>
    <row r="1621" spans="1:5" x14ac:dyDescent="0.25">
      <c r="A1621">
        <v>101722</v>
      </c>
      <c r="B1621" s="1">
        <v>101790</v>
      </c>
      <c r="E1621">
        <f>VLOOKUP(A1621,B:D,1,FALSE)</f>
        <v>101722</v>
      </c>
    </row>
    <row r="1622" spans="1:5" x14ac:dyDescent="0.25">
      <c r="A1622">
        <v>101723</v>
      </c>
      <c r="B1622" s="1">
        <v>101791</v>
      </c>
      <c r="E1622">
        <f>VLOOKUP(A1622,B:D,1,FALSE)</f>
        <v>101723</v>
      </c>
    </row>
    <row r="1623" spans="1:5" x14ac:dyDescent="0.25">
      <c r="A1623">
        <v>101725</v>
      </c>
      <c r="B1623" s="1">
        <v>101793</v>
      </c>
      <c r="E1623">
        <f>VLOOKUP(A1623,B:D,1,FALSE)</f>
        <v>101725</v>
      </c>
    </row>
    <row r="1624" spans="1:5" x14ac:dyDescent="0.25">
      <c r="A1624">
        <v>101726</v>
      </c>
      <c r="B1624" s="1">
        <v>101794</v>
      </c>
      <c r="E1624">
        <f>VLOOKUP(A1624,B:D,1,FALSE)</f>
        <v>101726</v>
      </c>
    </row>
    <row r="1625" spans="1:5" x14ac:dyDescent="0.25">
      <c r="A1625">
        <v>101727</v>
      </c>
      <c r="B1625" s="1">
        <v>101796</v>
      </c>
      <c r="E1625">
        <f>VLOOKUP(A1625,B:D,1,FALSE)</f>
        <v>101727</v>
      </c>
    </row>
    <row r="1626" spans="1:5" x14ac:dyDescent="0.25">
      <c r="A1626">
        <v>101728</v>
      </c>
      <c r="B1626" s="1">
        <v>101797</v>
      </c>
      <c r="E1626">
        <f>VLOOKUP(A1626,B:D,1,FALSE)</f>
        <v>101728</v>
      </c>
    </row>
    <row r="1627" spans="1:5" x14ac:dyDescent="0.25">
      <c r="A1627">
        <v>101729</v>
      </c>
      <c r="B1627" s="1">
        <v>101803</v>
      </c>
      <c r="E1627">
        <f>VLOOKUP(A1627,B:D,1,FALSE)</f>
        <v>101729</v>
      </c>
    </row>
    <row r="1628" spans="1:5" x14ac:dyDescent="0.25">
      <c r="A1628">
        <v>101730</v>
      </c>
      <c r="B1628" s="1">
        <v>101805</v>
      </c>
      <c r="E1628">
        <f>VLOOKUP(A1628,B:D,1,FALSE)</f>
        <v>101730</v>
      </c>
    </row>
    <row r="1629" spans="1:5" x14ac:dyDescent="0.25">
      <c r="A1629">
        <v>101731</v>
      </c>
      <c r="B1629" s="1">
        <v>101806</v>
      </c>
      <c r="E1629">
        <f>VLOOKUP(A1629,B:D,1,FALSE)</f>
        <v>101731</v>
      </c>
    </row>
    <row r="1630" spans="1:5" x14ac:dyDescent="0.25">
      <c r="A1630">
        <v>101733</v>
      </c>
      <c r="B1630" s="1">
        <v>101807</v>
      </c>
      <c r="E1630">
        <f>VLOOKUP(A1630,B:D,1,FALSE)</f>
        <v>101733</v>
      </c>
    </row>
    <row r="1631" spans="1:5" x14ac:dyDescent="0.25">
      <c r="A1631">
        <v>101734</v>
      </c>
      <c r="B1631" s="1">
        <v>101808</v>
      </c>
      <c r="E1631">
        <f>VLOOKUP(A1631,B:D,1,FALSE)</f>
        <v>101734</v>
      </c>
    </row>
    <row r="1632" spans="1:5" x14ac:dyDescent="0.25">
      <c r="A1632">
        <v>101737</v>
      </c>
      <c r="B1632" s="1">
        <v>101820</v>
      </c>
      <c r="E1632">
        <f>VLOOKUP(A1632,B:D,1,FALSE)</f>
        <v>101737</v>
      </c>
    </row>
    <row r="1633" spans="1:5" x14ac:dyDescent="0.25">
      <c r="A1633">
        <v>101738</v>
      </c>
      <c r="B1633" s="1">
        <v>101821</v>
      </c>
      <c r="E1633">
        <f>VLOOKUP(A1633,B:D,1,FALSE)</f>
        <v>101738</v>
      </c>
    </row>
    <row r="1634" spans="1:5" x14ac:dyDescent="0.25">
      <c r="A1634">
        <v>101739</v>
      </c>
      <c r="B1634" s="1">
        <v>101826</v>
      </c>
      <c r="E1634">
        <f>VLOOKUP(A1634,B:D,1,FALSE)</f>
        <v>101739</v>
      </c>
    </row>
    <row r="1635" spans="1:5" x14ac:dyDescent="0.25">
      <c r="A1635">
        <v>101740</v>
      </c>
      <c r="B1635" s="1">
        <v>101827</v>
      </c>
      <c r="E1635">
        <f>VLOOKUP(A1635,B:D,1,FALSE)</f>
        <v>101740</v>
      </c>
    </row>
    <row r="1636" spans="1:5" x14ac:dyDescent="0.25">
      <c r="A1636">
        <v>101742</v>
      </c>
      <c r="B1636" s="1">
        <v>101828</v>
      </c>
      <c r="E1636">
        <f>VLOOKUP(A1636,B:D,1,FALSE)</f>
        <v>101742</v>
      </c>
    </row>
    <row r="1637" spans="1:5" x14ac:dyDescent="0.25">
      <c r="A1637">
        <v>101743</v>
      </c>
      <c r="B1637" s="1">
        <v>101829</v>
      </c>
      <c r="E1637">
        <f>VLOOKUP(A1637,B:D,1,FALSE)</f>
        <v>101743</v>
      </c>
    </row>
    <row r="1638" spans="1:5" x14ac:dyDescent="0.25">
      <c r="A1638">
        <v>101744</v>
      </c>
      <c r="B1638" s="1">
        <v>101830</v>
      </c>
      <c r="E1638">
        <f>VLOOKUP(A1638,B:D,1,FALSE)</f>
        <v>101744</v>
      </c>
    </row>
    <row r="1639" spans="1:5" x14ac:dyDescent="0.25">
      <c r="A1639">
        <v>101745</v>
      </c>
      <c r="B1639" s="1">
        <v>101831</v>
      </c>
      <c r="E1639">
        <f>VLOOKUP(A1639,B:D,1,FALSE)</f>
        <v>101745</v>
      </c>
    </row>
    <row r="1640" spans="1:5" x14ac:dyDescent="0.25">
      <c r="A1640">
        <v>101746</v>
      </c>
      <c r="B1640" s="1">
        <v>101833</v>
      </c>
      <c r="E1640">
        <f>VLOOKUP(A1640,B:D,1,FALSE)</f>
        <v>101746</v>
      </c>
    </row>
    <row r="1641" spans="1:5" x14ac:dyDescent="0.25">
      <c r="A1641">
        <v>101747</v>
      </c>
      <c r="B1641" s="1">
        <v>101834</v>
      </c>
      <c r="E1641">
        <f>VLOOKUP(A1641,B:D,1,FALSE)</f>
        <v>101747</v>
      </c>
    </row>
    <row r="1642" spans="1:5" x14ac:dyDescent="0.25">
      <c r="A1642">
        <v>101748</v>
      </c>
      <c r="B1642" s="1">
        <v>101835</v>
      </c>
      <c r="E1642">
        <f>VLOOKUP(A1642,B:D,1,FALSE)</f>
        <v>101748</v>
      </c>
    </row>
    <row r="1643" spans="1:5" x14ac:dyDescent="0.25">
      <c r="A1643">
        <v>101749</v>
      </c>
      <c r="B1643" s="1">
        <v>101836</v>
      </c>
      <c r="E1643">
        <f>VLOOKUP(A1643,B:D,1,FALSE)</f>
        <v>101749</v>
      </c>
    </row>
    <row r="1644" spans="1:5" x14ac:dyDescent="0.25">
      <c r="A1644">
        <v>101750</v>
      </c>
      <c r="B1644" s="1">
        <v>101837</v>
      </c>
      <c r="E1644">
        <f>VLOOKUP(A1644,B:D,1,FALSE)</f>
        <v>101750</v>
      </c>
    </row>
    <row r="1645" spans="1:5" x14ac:dyDescent="0.25">
      <c r="A1645">
        <v>101751</v>
      </c>
      <c r="B1645" s="1">
        <v>101838</v>
      </c>
      <c r="E1645">
        <f>VLOOKUP(A1645,B:D,1,FALSE)</f>
        <v>101751</v>
      </c>
    </row>
    <row r="1646" spans="1:5" x14ac:dyDescent="0.25">
      <c r="A1646">
        <v>101752</v>
      </c>
      <c r="B1646" s="1">
        <v>101839</v>
      </c>
      <c r="E1646">
        <f>VLOOKUP(A1646,B:D,1,FALSE)</f>
        <v>101752</v>
      </c>
    </row>
    <row r="1647" spans="1:5" x14ac:dyDescent="0.25">
      <c r="A1647">
        <v>101753</v>
      </c>
      <c r="B1647" s="1">
        <v>101840</v>
      </c>
      <c r="E1647">
        <f>VLOOKUP(A1647,B:D,1,FALSE)</f>
        <v>101753</v>
      </c>
    </row>
    <row r="1648" spans="1:5" x14ac:dyDescent="0.25">
      <c r="A1648">
        <v>101756</v>
      </c>
      <c r="B1648" s="1">
        <v>101841</v>
      </c>
      <c r="E1648">
        <f>VLOOKUP(A1648,B:D,1,FALSE)</f>
        <v>101756</v>
      </c>
    </row>
    <row r="1649" spans="1:5" x14ac:dyDescent="0.25">
      <c r="A1649">
        <v>101757</v>
      </c>
      <c r="B1649" s="1">
        <v>101842</v>
      </c>
      <c r="E1649">
        <f>VLOOKUP(A1649,B:D,1,FALSE)</f>
        <v>101757</v>
      </c>
    </row>
    <row r="1650" spans="1:5" x14ac:dyDescent="0.25">
      <c r="A1650">
        <v>101759</v>
      </c>
      <c r="B1650" s="1">
        <v>101843</v>
      </c>
      <c r="E1650">
        <f>VLOOKUP(A1650,B:D,1,FALSE)</f>
        <v>101759</v>
      </c>
    </row>
    <row r="1651" spans="1:5" x14ac:dyDescent="0.25">
      <c r="A1651">
        <v>101760</v>
      </c>
      <c r="B1651" s="1">
        <v>101844</v>
      </c>
      <c r="E1651">
        <f>VLOOKUP(A1651,B:D,1,FALSE)</f>
        <v>101760</v>
      </c>
    </row>
    <row r="1652" spans="1:5" x14ac:dyDescent="0.25">
      <c r="A1652">
        <v>101761</v>
      </c>
      <c r="B1652" s="1">
        <v>101845</v>
      </c>
      <c r="E1652">
        <f>VLOOKUP(A1652,B:D,1,FALSE)</f>
        <v>101761</v>
      </c>
    </row>
    <row r="1653" spans="1:5" x14ac:dyDescent="0.25">
      <c r="A1653">
        <v>101763</v>
      </c>
      <c r="B1653" s="1">
        <v>101846</v>
      </c>
      <c r="E1653">
        <f>VLOOKUP(A1653,B:D,1,FALSE)</f>
        <v>101763</v>
      </c>
    </row>
    <row r="1654" spans="1:5" x14ac:dyDescent="0.25">
      <c r="A1654">
        <v>101764</v>
      </c>
      <c r="B1654" s="1">
        <v>101847</v>
      </c>
      <c r="E1654">
        <f>VLOOKUP(A1654,B:D,1,FALSE)</f>
        <v>101764</v>
      </c>
    </row>
    <row r="1655" spans="1:5" x14ac:dyDescent="0.25">
      <c r="A1655">
        <v>101765</v>
      </c>
      <c r="B1655" s="1">
        <v>101853</v>
      </c>
      <c r="E1655">
        <f>VLOOKUP(A1655,B:D,1,FALSE)</f>
        <v>101765</v>
      </c>
    </row>
    <row r="1656" spans="1:5" x14ac:dyDescent="0.25">
      <c r="A1656">
        <v>101766</v>
      </c>
      <c r="B1656" s="1">
        <v>101854</v>
      </c>
      <c r="E1656">
        <f>VLOOKUP(A1656,B:D,1,FALSE)</f>
        <v>101766</v>
      </c>
    </row>
    <row r="1657" spans="1:5" x14ac:dyDescent="0.25">
      <c r="A1657">
        <v>101768</v>
      </c>
      <c r="B1657" s="1">
        <v>101855</v>
      </c>
      <c r="E1657">
        <f>VLOOKUP(A1657,B:D,1,FALSE)</f>
        <v>101768</v>
      </c>
    </row>
    <row r="1658" spans="1:5" x14ac:dyDescent="0.25">
      <c r="A1658">
        <v>101769</v>
      </c>
      <c r="B1658" s="1">
        <v>101856</v>
      </c>
      <c r="E1658">
        <f>VLOOKUP(A1658,B:D,1,FALSE)</f>
        <v>101769</v>
      </c>
    </row>
    <row r="1659" spans="1:5" x14ac:dyDescent="0.25">
      <c r="A1659">
        <v>101770</v>
      </c>
      <c r="B1659" s="1">
        <v>101857</v>
      </c>
      <c r="E1659">
        <f>VLOOKUP(A1659,B:D,1,FALSE)</f>
        <v>101770</v>
      </c>
    </row>
    <row r="1660" spans="1:5" x14ac:dyDescent="0.25">
      <c r="A1660">
        <v>101771</v>
      </c>
      <c r="B1660" s="1">
        <v>101858</v>
      </c>
      <c r="E1660">
        <f>VLOOKUP(A1660,B:D,1,FALSE)</f>
        <v>101771</v>
      </c>
    </row>
    <row r="1661" spans="1:5" x14ac:dyDescent="0.25">
      <c r="A1661">
        <v>101772</v>
      </c>
      <c r="B1661" s="1">
        <v>101859</v>
      </c>
      <c r="E1661">
        <f>VLOOKUP(A1661,B:D,1,FALSE)</f>
        <v>101772</v>
      </c>
    </row>
    <row r="1662" spans="1:5" x14ac:dyDescent="0.25">
      <c r="A1662">
        <v>101773</v>
      </c>
      <c r="B1662" s="1">
        <v>101862</v>
      </c>
      <c r="E1662">
        <f>VLOOKUP(A1662,B:D,1,FALSE)</f>
        <v>101773</v>
      </c>
    </row>
    <row r="1663" spans="1:5" x14ac:dyDescent="0.25">
      <c r="A1663">
        <v>101774</v>
      </c>
      <c r="B1663" s="1">
        <v>101863</v>
      </c>
      <c r="E1663">
        <f>VLOOKUP(A1663,B:D,1,FALSE)</f>
        <v>101774</v>
      </c>
    </row>
    <row r="1664" spans="1:5" x14ac:dyDescent="0.25">
      <c r="A1664">
        <v>101786</v>
      </c>
      <c r="B1664" s="1">
        <v>101870</v>
      </c>
      <c r="E1664">
        <f>VLOOKUP(A1664,B:D,1,FALSE)</f>
        <v>101786</v>
      </c>
    </row>
    <row r="1665" spans="1:5" x14ac:dyDescent="0.25">
      <c r="A1665">
        <v>101788</v>
      </c>
      <c r="B1665" s="1">
        <v>101871</v>
      </c>
      <c r="E1665">
        <f>VLOOKUP(A1665,B:D,1,FALSE)</f>
        <v>101788</v>
      </c>
    </row>
    <row r="1666" spans="1:5" x14ac:dyDescent="0.25">
      <c r="A1666">
        <v>101789</v>
      </c>
      <c r="B1666" s="1">
        <v>101872</v>
      </c>
      <c r="E1666">
        <f>VLOOKUP(A1666,B:D,1,FALSE)</f>
        <v>101789</v>
      </c>
    </row>
    <row r="1667" spans="1:5" x14ac:dyDescent="0.25">
      <c r="A1667">
        <v>101790</v>
      </c>
      <c r="B1667" s="1">
        <v>101873</v>
      </c>
      <c r="E1667">
        <f>VLOOKUP(A1667,B:D,1,FALSE)</f>
        <v>101790</v>
      </c>
    </row>
    <row r="1668" spans="1:5" x14ac:dyDescent="0.25">
      <c r="A1668">
        <v>101791</v>
      </c>
      <c r="B1668" s="1">
        <v>101874</v>
      </c>
      <c r="E1668">
        <f>VLOOKUP(A1668,B:D,1,FALSE)</f>
        <v>101791</v>
      </c>
    </row>
    <row r="1669" spans="1:5" x14ac:dyDescent="0.25">
      <c r="A1669">
        <v>101793</v>
      </c>
      <c r="B1669" s="1">
        <v>101876</v>
      </c>
      <c r="E1669">
        <f>VLOOKUP(A1669,B:D,1,FALSE)</f>
        <v>101793</v>
      </c>
    </row>
    <row r="1670" spans="1:5" x14ac:dyDescent="0.25">
      <c r="A1670">
        <v>101794</v>
      </c>
      <c r="B1670" s="1">
        <v>101877</v>
      </c>
      <c r="E1670">
        <f>VLOOKUP(A1670,B:D,1,FALSE)</f>
        <v>101794</v>
      </c>
    </row>
    <row r="1671" spans="1:5" x14ac:dyDescent="0.25">
      <c r="A1671">
        <v>101796</v>
      </c>
      <c r="B1671" s="1">
        <v>101879</v>
      </c>
      <c r="E1671">
        <f>VLOOKUP(A1671,B:D,1,FALSE)</f>
        <v>101796</v>
      </c>
    </row>
    <row r="1672" spans="1:5" x14ac:dyDescent="0.25">
      <c r="A1672">
        <v>101797</v>
      </c>
      <c r="B1672" s="1">
        <v>101880</v>
      </c>
      <c r="E1672">
        <f>VLOOKUP(A1672,B:D,1,FALSE)</f>
        <v>101797</v>
      </c>
    </row>
    <row r="1673" spans="1:5" x14ac:dyDescent="0.25">
      <c r="A1673">
        <v>101803</v>
      </c>
      <c r="B1673" s="1">
        <v>101881</v>
      </c>
      <c r="E1673">
        <f>VLOOKUP(A1673,B:D,1,FALSE)</f>
        <v>101803</v>
      </c>
    </row>
    <row r="1674" spans="1:5" x14ac:dyDescent="0.25">
      <c r="A1674">
        <v>101805</v>
      </c>
      <c r="B1674" s="1">
        <v>101883</v>
      </c>
      <c r="E1674">
        <f>VLOOKUP(A1674,B:D,1,FALSE)</f>
        <v>101805</v>
      </c>
    </row>
    <row r="1675" spans="1:5" x14ac:dyDescent="0.25">
      <c r="A1675">
        <v>101806</v>
      </c>
      <c r="B1675" s="1">
        <v>101884</v>
      </c>
      <c r="E1675">
        <f>VLOOKUP(A1675,B:D,1,FALSE)</f>
        <v>101806</v>
      </c>
    </row>
    <row r="1676" spans="1:5" x14ac:dyDescent="0.25">
      <c r="A1676">
        <v>101807</v>
      </c>
      <c r="B1676" s="1">
        <v>101885</v>
      </c>
      <c r="E1676">
        <f>VLOOKUP(A1676,B:D,1,FALSE)</f>
        <v>101807</v>
      </c>
    </row>
    <row r="1677" spans="1:5" x14ac:dyDescent="0.25">
      <c r="A1677">
        <v>101808</v>
      </c>
      <c r="B1677" s="1">
        <v>101886</v>
      </c>
      <c r="E1677">
        <f>VLOOKUP(A1677,B:D,1,FALSE)</f>
        <v>101808</v>
      </c>
    </row>
    <row r="1678" spans="1:5" x14ac:dyDescent="0.25">
      <c r="A1678">
        <v>101820</v>
      </c>
      <c r="B1678" s="1">
        <v>101893</v>
      </c>
      <c r="E1678">
        <f>VLOOKUP(A1678,B:D,1,FALSE)</f>
        <v>101820</v>
      </c>
    </row>
    <row r="1679" spans="1:5" x14ac:dyDescent="0.25">
      <c r="A1679">
        <v>101821</v>
      </c>
      <c r="B1679" s="1">
        <v>101894</v>
      </c>
      <c r="E1679">
        <f>VLOOKUP(A1679,B:D,1,FALSE)</f>
        <v>101821</v>
      </c>
    </row>
    <row r="1680" spans="1:5" x14ac:dyDescent="0.25">
      <c r="A1680">
        <v>101826</v>
      </c>
      <c r="B1680" s="1">
        <v>101895</v>
      </c>
      <c r="E1680">
        <f>VLOOKUP(A1680,B:D,1,FALSE)</f>
        <v>101826</v>
      </c>
    </row>
    <row r="1681" spans="1:5" x14ac:dyDescent="0.25">
      <c r="A1681">
        <v>101827</v>
      </c>
      <c r="B1681" s="1">
        <v>101896</v>
      </c>
      <c r="E1681">
        <f>VLOOKUP(A1681,B:D,1,FALSE)</f>
        <v>101827</v>
      </c>
    </row>
    <row r="1682" spans="1:5" x14ac:dyDescent="0.25">
      <c r="A1682">
        <v>101828</v>
      </c>
      <c r="B1682" s="1">
        <v>101897</v>
      </c>
      <c r="E1682">
        <f>VLOOKUP(A1682,B:D,1,FALSE)</f>
        <v>101828</v>
      </c>
    </row>
    <row r="1683" spans="1:5" x14ac:dyDescent="0.25">
      <c r="A1683">
        <v>101829</v>
      </c>
      <c r="B1683" s="1">
        <v>101898</v>
      </c>
      <c r="E1683">
        <f>VLOOKUP(A1683,B:D,1,FALSE)</f>
        <v>101829</v>
      </c>
    </row>
    <row r="1684" spans="1:5" x14ac:dyDescent="0.25">
      <c r="A1684">
        <v>101830</v>
      </c>
      <c r="B1684" s="1">
        <v>101899</v>
      </c>
      <c r="E1684">
        <f>VLOOKUP(A1684,B:D,1,FALSE)</f>
        <v>101830</v>
      </c>
    </row>
    <row r="1685" spans="1:5" x14ac:dyDescent="0.25">
      <c r="A1685">
        <v>101831</v>
      </c>
      <c r="B1685" s="1">
        <v>101900</v>
      </c>
      <c r="E1685">
        <f>VLOOKUP(A1685,B:D,1,FALSE)</f>
        <v>101831</v>
      </c>
    </row>
    <row r="1686" spans="1:5" x14ac:dyDescent="0.25">
      <c r="A1686">
        <v>101833</v>
      </c>
      <c r="B1686" s="1">
        <v>101902</v>
      </c>
      <c r="E1686">
        <f>VLOOKUP(A1686,B:D,1,FALSE)</f>
        <v>101833</v>
      </c>
    </row>
    <row r="1687" spans="1:5" x14ac:dyDescent="0.25">
      <c r="A1687">
        <v>101834</v>
      </c>
      <c r="B1687" s="1">
        <v>101903</v>
      </c>
      <c r="E1687">
        <f>VLOOKUP(A1687,B:D,1,FALSE)</f>
        <v>101834</v>
      </c>
    </row>
    <row r="1688" spans="1:5" x14ac:dyDescent="0.25">
      <c r="A1688">
        <v>101835</v>
      </c>
      <c r="B1688" s="1">
        <v>101904</v>
      </c>
      <c r="E1688">
        <f>VLOOKUP(A1688,B:D,1,FALSE)</f>
        <v>101835</v>
      </c>
    </row>
    <row r="1689" spans="1:5" x14ac:dyDescent="0.25">
      <c r="A1689">
        <v>101836</v>
      </c>
      <c r="B1689" s="1">
        <v>101905</v>
      </c>
      <c r="E1689">
        <f>VLOOKUP(A1689,B:D,1,FALSE)</f>
        <v>101836</v>
      </c>
    </row>
    <row r="1690" spans="1:5" x14ac:dyDescent="0.25">
      <c r="A1690">
        <v>101837</v>
      </c>
      <c r="B1690" s="1">
        <v>101906</v>
      </c>
      <c r="E1690">
        <f>VLOOKUP(A1690,B:D,1,FALSE)</f>
        <v>101837</v>
      </c>
    </row>
    <row r="1691" spans="1:5" x14ac:dyDescent="0.25">
      <c r="A1691">
        <v>101838</v>
      </c>
      <c r="B1691" s="1">
        <v>101907</v>
      </c>
      <c r="E1691">
        <f>VLOOKUP(A1691,B:D,1,FALSE)</f>
        <v>101838</v>
      </c>
    </row>
    <row r="1692" spans="1:5" x14ac:dyDescent="0.25">
      <c r="A1692">
        <v>101840</v>
      </c>
      <c r="B1692" s="1">
        <v>101908</v>
      </c>
      <c r="E1692">
        <f>VLOOKUP(A1692,B:D,1,FALSE)</f>
        <v>101840</v>
      </c>
    </row>
    <row r="1693" spans="1:5" x14ac:dyDescent="0.25">
      <c r="A1693">
        <v>101841</v>
      </c>
      <c r="B1693" s="1">
        <v>101909</v>
      </c>
      <c r="E1693">
        <f>VLOOKUP(A1693,B:D,1,FALSE)</f>
        <v>101841</v>
      </c>
    </row>
    <row r="1694" spans="1:5" x14ac:dyDescent="0.25">
      <c r="A1694">
        <v>101843</v>
      </c>
      <c r="B1694" s="1">
        <v>101910</v>
      </c>
      <c r="E1694">
        <f>VLOOKUP(A1694,B:D,1,FALSE)</f>
        <v>101843</v>
      </c>
    </row>
    <row r="1695" spans="1:5" x14ac:dyDescent="0.25">
      <c r="A1695">
        <v>101844</v>
      </c>
      <c r="B1695" s="1">
        <v>101911</v>
      </c>
      <c r="E1695">
        <f>VLOOKUP(A1695,B:D,1,FALSE)</f>
        <v>101844</v>
      </c>
    </row>
    <row r="1696" spans="1:5" x14ac:dyDescent="0.25">
      <c r="A1696">
        <v>101845</v>
      </c>
      <c r="B1696" s="1">
        <v>101912</v>
      </c>
      <c r="E1696">
        <f>VLOOKUP(A1696,B:D,1,FALSE)</f>
        <v>101845</v>
      </c>
    </row>
    <row r="1697" spans="1:5" x14ac:dyDescent="0.25">
      <c r="A1697">
        <v>101846</v>
      </c>
      <c r="B1697" s="1">
        <v>101913</v>
      </c>
      <c r="E1697">
        <f>VLOOKUP(A1697,B:D,1,FALSE)</f>
        <v>101846</v>
      </c>
    </row>
    <row r="1698" spans="1:5" x14ac:dyDescent="0.25">
      <c r="A1698">
        <v>101847</v>
      </c>
      <c r="B1698" s="1">
        <v>101914</v>
      </c>
      <c r="E1698">
        <f>VLOOKUP(A1698,B:D,1,FALSE)</f>
        <v>101847</v>
      </c>
    </row>
    <row r="1699" spans="1:5" x14ac:dyDescent="0.25">
      <c r="A1699">
        <v>101855</v>
      </c>
      <c r="B1699" s="1">
        <v>101915</v>
      </c>
      <c r="E1699">
        <f>VLOOKUP(A1699,B:D,1,FALSE)</f>
        <v>101855</v>
      </c>
    </row>
    <row r="1700" spans="1:5" x14ac:dyDescent="0.25">
      <c r="A1700">
        <v>101856</v>
      </c>
      <c r="B1700" s="1">
        <v>101916</v>
      </c>
      <c r="E1700">
        <f>VLOOKUP(A1700,B:D,1,FALSE)</f>
        <v>101856</v>
      </c>
    </row>
    <row r="1701" spans="1:5" x14ac:dyDescent="0.25">
      <c r="A1701">
        <v>101857</v>
      </c>
      <c r="B1701" s="1">
        <v>101917</v>
      </c>
      <c r="E1701">
        <f>VLOOKUP(A1701,B:D,1,FALSE)</f>
        <v>101857</v>
      </c>
    </row>
    <row r="1702" spans="1:5" x14ac:dyDescent="0.25">
      <c r="A1702">
        <v>101858</v>
      </c>
      <c r="B1702" s="1">
        <v>101918</v>
      </c>
      <c r="E1702">
        <f>VLOOKUP(A1702,B:D,1,FALSE)</f>
        <v>101858</v>
      </c>
    </row>
    <row r="1703" spans="1:5" x14ac:dyDescent="0.25">
      <c r="A1703">
        <v>101859</v>
      </c>
      <c r="B1703" s="1">
        <v>101919</v>
      </c>
      <c r="E1703">
        <f>VLOOKUP(A1703,B:D,1,FALSE)</f>
        <v>101859</v>
      </c>
    </row>
    <row r="1704" spans="1:5" x14ac:dyDescent="0.25">
      <c r="A1704">
        <v>101862</v>
      </c>
      <c r="B1704" s="1">
        <v>101920</v>
      </c>
      <c r="E1704">
        <f>VLOOKUP(A1704,B:D,1,FALSE)</f>
        <v>101862</v>
      </c>
    </row>
    <row r="1705" spans="1:5" x14ac:dyDescent="0.25">
      <c r="A1705">
        <v>101863</v>
      </c>
      <c r="B1705" s="1">
        <v>101921</v>
      </c>
      <c r="E1705">
        <f>VLOOKUP(A1705,B:D,1,FALSE)</f>
        <v>101863</v>
      </c>
    </row>
    <row r="1706" spans="1:5" x14ac:dyDescent="0.25">
      <c r="A1706">
        <v>101865</v>
      </c>
      <c r="B1706" s="1">
        <v>101922</v>
      </c>
      <c r="E1706">
        <f>VLOOKUP(A1706,B:D,1,FALSE)</f>
        <v>101865</v>
      </c>
    </row>
    <row r="1707" spans="1:5" x14ac:dyDescent="0.25">
      <c r="A1707">
        <v>101867</v>
      </c>
      <c r="B1707" s="1">
        <v>101923</v>
      </c>
      <c r="E1707">
        <f>VLOOKUP(A1707,B:D,1,FALSE)</f>
        <v>101867</v>
      </c>
    </row>
    <row r="1708" spans="1:5" x14ac:dyDescent="0.25">
      <c r="A1708">
        <v>101869</v>
      </c>
      <c r="B1708" s="1">
        <v>101925</v>
      </c>
      <c r="E1708">
        <f>VLOOKUP(A1708,B:D,1,FALSE)</f>
        <v>101869</v>
      </c>
    </row>
    <row r="1709" spans="1:5" x14ac:dyDescent="0.25">
      <c r="A1709">
        <v>101870</v>
      </c>
      <c r="B1709" s="1">
        <v>101926</v>
      </c>
      <c r="E1709">
        <f>VLOOKUP(A1709,B:D,1,FALSE)</f>
        <v>101870</v>
      </c>
    </row>
    <row r="1710" spans="1:5" x14ac:dyDescent="0.25">
      <c r="A1710">
        <v>101871</v>
      </c>
      <c r="B1710" s="1">
        <v>101928</v>
      </c>
      <c r="E1710">
        <f>VLOOKUP(A1710,B:D,1,FALSE)</f>
        <v>101871</v>
      </c>
    </row>
    <row r="1711" spans="1:5" x14ac:dyDescent="0.25">
      <c r="A1711">
        <v>101872</v>
      </c>
      <c r="B1711" s="1">
        <v>101929</v>
      </c>
      <c r="E1711">
        <f>VLOOKUP(A1711,B:D,1,FALSE)</f>
        <v>101872</v>
      </c>
    </row>
    <row r="1712" spans="1:5" x14ac:dyDescent="0.25">
      <c r="A1712">
        <v>101873</v>
      </c>
      <c r="B1712" s="1">
        <v>101931</v>
      </c>
      <c r="E1712">
        <f>VLOOKUP(A1712,B:D,1,FALSE)</f>
        <v>101873</v>
      </c>
    </row>
    <row r="1713" spans="1:5" x14ac:dyDescent="0.25">
      <c r="A1713">
        <v>101874</v>
      </c>
      <c r="B1713" s="1">
        <v>101932</v>
      </c>
      <c r="E1713">
        <f>VLOOKUP(A1713,B:D,1,FALSE)</f>
        <v>101874</v>
      </c>
    </row>
    <row r="1714" spans="1:5" x14ac:dyDescent="0.25">
      <c r="A1714">
        <v>101875</v>
      </c>
      <c r="B1714" s="1">
        <v>101933</v>
      </c>
      <c r="E1714">
        <f>VLOOKUP(A1714,B:D,1,FALSE)</f>
        <v>101875</v>
      </c>
    </row>
    <row r="1715" spans="1:5" x14ac:dyDescent="0.25">
      <c r="A1715">
        <v>101876</v>
      </c>
      <c r="B1715" s="1">
        <v>101934</v>
      </c>
      <c r="E1715">
        <f>VLOOKUP(A1715,B:D,1,FALSE)</f>
        <v>101876</v>
      </c>
    </row>
    <row r="1716" spans="1:5" x14ac:dyDescent="0.25">
      <c r="A1716">
        <v>101877</v>
      </c>
      <c r="B1716" s="1">
        <v>101935</v>
      </c>
      <c r="E1716">
        <f>VLOOKUP(A1716,B:D,1,FALSE)</f>
        <v>101877</v>
      </c>
    </row>
    <row r="1717" spans="1:5" x14ac:dyDescent="0.25">
      <c r="A1717">
        <v>101878</v>
      </c>
      <c r="B1717" s="1">
        <v>101938</v>
      </c>
      <c r="E1717">
        <f>VLOOKUP(A1717,B:D,1,FALSE)</f>
        <v>101878</v>
      </c>
    </row>
    <row r="1718" spans="1:5" x14ac:dyDescent="0.25">
      <c r="A1718">
        <v>101879</v>
      </c>
      <c r="B1718" s="1">
        <v>101939</v>
      </c>
      <c r="E1718">
        <f>VLOOKUP(A1718,B:D,1,FALSE)</f>
        <v>101879</v>
      </c>
    </row>
    <row r="1719" spans="1:5" x14ac:dyDescent="0.25">
      <c r="A1719">
        <v>101880</v>
      </c>
      <c r="B1719" s="1">
        <v>101940</v>
      </c>
      <c r="E1719">
        <f>VLOOKUP(A1719,B:D,1,FALSE)</f>
        <v>101880</v>
      </c>
    </row>
    <row r="1720" spans="1:5" x14ac:dyDescent="0.25">
      <c r="A1720">
        <v>101881</v>
      </c>
      <c r="B1720" s="1">
        <v>101942</v>
      </c>
      <c r="E1720">
        <f>VLOOKUP(A1720,B:D,1,FALSE)</f>
        <v>101881</v>
      </c>
    </row>
    <row r="1721" spans="1:5" x14ac:dyDescent="0.25">
      <c r="A1721">
        <v>101882</v>
      </c>
      <c r="B1721" s="1">
        <v>101943</v>
      </c>
      <c r="E1721">
        <f>VLOOKUP(A1721,B:D,1,FALSE)</f>
        <v>101882</v>
      </c>
    </row>
    <row r="1722" spans="1:5" x14ac:dyDescent="0.25">
      <c r="A1722">
        <v>101883</v>
      </c>
      <c r="B1722" s="1">
        <v>101944</v>
      </c>
      <c r="E1722">
        <f>VLOOKUP(A1722,B:D,1,FALSE)</f>
        <v>101883</v>
      </c>
    </row>
    <row r="1723" spans="1:5" x14ac:dyDescent="0.25">
      <c r="A1723">
        <v>101884</v>
      </c>
      <c r="B1723" s="1">
        <v>101945</v>
      </c>
      <c r="E1723">
        <f>VLOOKUP(A1723,B:D,1,FALSE)</f>
        <v>101884</v>
      </c>
    </row>
    <row r="1724" spans="1:5" x14ac:dyDescent="0.25">
      <c r="A1724">
        <v>101885</v>
      </c>
      <c r="B1724" s="1">
        <v>101946</v>
      </c>
      <c r="E1724">
        <f>VLOOKUP(A1724,B:D,1,FALSE)</f>
        <v>101885</v>
      </c>
    </row>
    <row r="1725" spans="1:5" x14ac:dyDescent="0.25">
      <c r="A1725">
        <v>101886</v>
      </c>
      <c r="B1725" s="1">
        <v>101947</v>
      </c>
      <c r="E1725">
        <f>VLOOKUP(A1725,B:D,1,FALSE)</f>
        <v>101886</v>
      </c>
    </row>
    <row r="1726" spans="1:5" x14ac:dyDescent="0.25">
      <c r="A1726">
        <v>101887</v>
      </c>
      <c r="B1726" s="1">
        <v>101948</v>
      </c>
      <c r="E1726">
        <f>VLOOKUP(A1726,B:D,1,FALSE)</f>
        <v>101887</v>
      </c>
    </row>
    <row r="1727" spans="1:5" x14ac:dyDescent="0.25">
      <c r="A1727">
        <v>101888</v>
      </c>
      <c r="B1727" s="1">
        <v>101949</v>
      </c>
      <c r="E1727">
        <f>VLOOKUP(A1727,B:D,1,FALSE)</f>
        <v>101888</v>
      </c>
    </row>
    <row r="1728" spans="1:5" x14ac:dyDescent="0.25">
      <c r="A1728">
        <v>101889</v>
      </c>
      <c r="B1728" s="1">
        <v>101950</v>
      </c>
      <c r="E1728">
        <f>VLOOKUP(A1728,B:D,1,FALSE)</f>
        <v>101889</v>
      </c>
    </row>
    <row r="1729" spans="1:5" x14ac:dyDescent="0.25">
      <c r="A1729">
        <v>101890</v>
      </c>
      <c r="B1729" s="1">
        <v>101951</v>
      </c>
      <c r="E1729">
        <f>VLOOKUP(A1729,B:D,1,FALSE)</f>
        <v>101890</v>
      </c>
    </row>
    <row r="1730" spans="1:5" x14ac:dyDescent="0.25">
      <c r="A1730">
        <v>101891</v>
      </c>
      <c r="B1730" s="1">
        <v>101952</v>
      </c>
      <c r="E1730">
        <f>VLOOKUP(A1730,B:D,1,FALSE)</f>
        <v>101891</v>
      </c>
    </row>
    <row r="1731" spans="1:5" x14ac:dyDescent="0.25">
      <c r="A1731">
        <v>101892</v>
      </c>
      <c r="B1731" s="1">
        <v>101953</v>
      </c>
      <c r="E1731">
        <f>VLOOKUP(A1731,B:D,1,FALSE)</f>
        <v>101892</v>
      </c>
    </row>
    <row r="1732" spans="1:5" x14ac:dyDescent="0.25">
      <c r="A1732">
        <v>101893</v>
      </c>
      <c r="B1732" s="1">
        <v>101954</v>
      </c>
      <c r="E1732">
        <f>VLOOKUP(A1732,B:D,1,FALSE)</f>
        <v>101893</v>
      </c>
    </row>
    <row r="1733" spans="1:5" x14ac:dyDescent="0.25">
      <c r="A1733">
        <v>101894</v>
      </c>
      <c r="B1733" s="1">
        <v>101955</v>
      </c>
      <c r="E1733">
        <f>VLOOKUP(A1733,B:D,1,FALSE)</f>
        <v>101894</v>
      </c>
    </row>
    <row r="1734" spans="1:5" x14ac:dyDescent="0.25">
      <c r="A1734">
        <v>101895</v>
      </c>
      <c r="B1734" s="1">
        <v>101956</v>
      </c>
      <c r="E1734">
        <f>VLOOKUP(A1734,B:D,1,FALSE)</f>
        <v>101895</v>
      </c>
    </row>
    <row r="1735" spans="1:5" x14ac:dyDescent="0.25">
      <c r="A1735">
        <v>101896</v>
      </c>
      <c r="B1735" s="1">
        <v>101957</v>
      </c>
      <c r="E1735">
        <f>VLOOKUP(A1735,B:D,1,FALSE)</f>
        <v>101896</v>
      </c>
    </row>
    <row r="1736" spans="1:5" x14ac:dyDescent="0.25">
      <c r="A1736">
        <v>101897</v>
      </c>
      <c r="B1736" s="1">
        <v>101958</v>
      </c>
      <c r="E1736">
        <f>VLOOKUP(A1736,B:D,1,FALSE)</f>
        <v>101897</v>
      </c>
    </row>
    <row r="1737" spans="1:5" x14ac:dyDescent="0.25">
      <c r="A1737">
        <v>101898</v>
      </c>
      <c r="B1737" s="1">
        <v>101959</v>
      </c>
      <c r="E1737">
        <f>VLOOKUP(A1737,B:D,1,FALSE)</f>
        <v>101898</v>
      </c>
    </row>
    <row r="1738" spans="1:5" x14ac:dyDescent="0.25">
      <c r="A1738">
        <v>101899</v>
      </c>
      <c r="B1738" s="1">
        <v>101960</v>
      </c>
      <c r="E1738">
        <f>VLOOKUP(A1738,B:D,1,FALSE)</f>
        <v>101899</v>
      </c>
    </row>
    <row r="1739" spans="1:5" x14ac:dyDescent="0.25">
      <c r="A1739">
        <v>101900</v>
      </c>
      <c r="B1739" s="1">
        <v>101961</v>
      </c>
      <c r="E1739">
        <f>VLOOKUP(A1739,B:D,1,FALSE)</f>
        <v>101900</v>
      </c>
    </row>
    <row r="1740" spans="1:5" x14ac:dyDescent="0.25">
      <c r="A1740">
        <v>101901</v>
      </c>
      <c r="B1740" s="1">
        <v>101962</v>
      </c>
      <c r="E1740">
        <f>VLOOKUP(A1740,B:D,1,FALSE)</f>
        <v>101901</v>
      </c>
    </row>
    <row r="1741" spans="1:5" x14ac:dyDescent="0.25">
      <c r="A1741">
        <v>101902</v>
      </c>
      <c r="B1741" s="1">
        <v>101963</v>
      </c>
      <c r="E1741">
        <f>VLOOKUP(A1741,B:D,1,FALSE)</f>
        <v>101902</v>
      </c>
    </row>
    <row r="1742" spans="1:5" x14ac:dyDescent="0.25">
      <c r="A1742">
        <v>101903</v>
      </c>
      <c r="B1742" s="1">
        <v>101964</v>
      </c>
      <c r="E1742">
        <f>VLOOKUP(A1742,B:D,1,FALSE)</f>
        <v>101903</v>
      </c>
    </row>
    <row r="1743" spans="1:5" x14ac:dyDescent="0.25">
      <c r="A1743">
        <v>101904</v>
      </c>
      <c r="B1743" s="1">
        <v>101965</v>
      </c>
      <c r="E1743">
        <f>VLOOKUP(A1743,B:D,1,FALSE)</f>
        <v>101904</v>
      </c>
    </row>
    <row r="1744" spans="1:5" x14ac:dyDescent="0.25">
      <c r="A1744">
        <v>101905</v>
      </c>
      <c r="B1744" s="1">
        <v>101966</v>
      </c>
      <c r="E1744">
        <f>VLOOKUP(A1744,B:D,1,FALSE)</f>
        <v>101905</v>
      </c>
    </row>
    <row r="1745" spans="1:5" x14ac:dyDescent="0.25">
      <c r="A1745">
        <v>101906</v>
      </c>
      <c r="B1745" s="1">
        <v>101967</v>
      </c>
      <c r="E1745">
        <f>VLOOKUP(A1745,B:D,1,FALSE)</f>
        <v>101906</v>
      </c>
    </row>
    <row r="1746" spans="1:5" x14ac:dyDescent="0.25">
      <c r="A1746">
        <v>101907</v>
      </c>
      <c r="B1746" s="1">
        <v>101968</v>
      </c>
      <c r="E1746">
        <f>VLOOKUP(A1746,B:D,1,FALSE)</f>
        <v>101907</v>
      </c>
    </row>
    <row r="1747" spans="1:5" x14ac:dyDescent="0.25">
      <c r="A1747">
        <v>101908</v>
      </c>
      <c r="B1747" s="1">
        <v>101969</v>
      </c>
      <c r="E1747">
        <f>VLOOKUP(A1747,B:D,1,FALSE)</f>
        <v>101908</v>
      </c>
    </row>
    <row r="1748" spans="1:5" x14ac:dyDescent="0.25">
      <c r="A1748">
        <v>101909</v>
      </c>
      <c r="B1748" s="1">
        <v>101970</v>
      </c>
      <c r="E1748">
        <f>VLOOKUP(A1748,B:D,1,FALSE)</f>
        <v>101909</v>
      </c>
    </row>
    <row r="1749" spans="1:5" x14ac:dyDescent="0.25">
      <c r="A1749">
        <v>101910</v>
      </c>
      <c r="B1749" s="1">
        <v>101971</v>
      </c>
      <c r="E1749">
        <f>VLOOKUP(A1749,B:D,1,FALSE)</f>
        <v>101910</v>
      </c>
    </row>
    <row r="1750" spans="1:5" x14ac:dyDescent="0.25">
      <c r="A1750">
        <v>101911</v>
      </c>
      <c r="B1750" s="1">
        <v>101972</v>
      </c>
      <c r="E1750">
        <f>VLOOKUP(A1750,B:D,1,FALSE)</f>
        <v>101911</v>
      </c>
    </row>
    <row r="1751" spans="1:5" x14ac:dyDescent="0.25">
      <c r="A1751">
        <v>101912</v>
      </c>
      <c r="B1751" s="1">
        <v>101973</v>
      </c>
      <c r="E1751">
        <f>VLOOKUP(A1751,B:D,1,FALSE)</f>
        <v>101912</v>
      </c>
    </row>
    <row r="1752" spans="1:5" x14ac:dyDescent="0.25">
      <c r="A1752">
        <v>101913</v>
      </c>
      <c r="B1752" s="1">
        <v>101974</v>
      </c>
      <c r="E1752">
        <f>VLOOKUP(A1752,B:D,1,FALSE)</f>
        <v>101913</v>
      </c>
    </row>
    <row r="1753" spans="1:5" x14ac:dyDescent="0.25">
      <c r="A1753">
        <v>101914</v>
      </c>
      <c r="B1753" s="1">
        <v>101975</v>
      </c>
      <c r="E1753">
        <f>VLOOKUP(A1753,B:D,1,FALSE)</f>
        <v>101914</v>
      </c>
    </row>
    <row r="1754" spans="1:5" x14ac:dyDescent="0.25">
      <c r="A1754">
        <v>101915</v>
      </c>
      <c r="B1754" s="1">
        <v>101976</v>
      </c>
      <c r="E1754">
        <f>VLOOKUP(A1754,B:D,1,FALSE)</f>
        <v>101915</v>
      </c>
    </row>
    <row r="1755" spans="1:5" x14ac:dyDescent="0.25">
      <c r="A1755">
        <v>101916</v>
      </c>
      <c r="B1755" s="1">
        <v>101977</v>
      </c>
      <c r="E1755">
        <f>VLOOKUP(A1755,B:D,1,FALSE)</f>
        <v>101916</v>
      </c>
    </row>
    <row r="1756" spans="1:5" x14ac:dyDescent="0.25">
      <c r="A1756">
        <v>101917</v>
      </c>
      <c r="B1756" s="1">
        <v>101978</v>
      </c>
      <c r="E1756">
        <f>VLOOKUP(A1756,B:D,1,FALSE)</f>
        <v>101917</v>
      </c>
    </row>
    <row r="1757" spans="1:5" x14ac:dyDescent="0.25">
      <c r="A1757">
        <v>101918</v>
      </c>
      <c r="B1757" s="1">
        <v>101979</v>
      </c>
      <c r="E1757">
        <f>VLOOKUP(A1757,B:D,1,FALSE)</f>
        <v>101918</v>
      </c>
    </row>
    <row r="1758" spans="1:5" x14ac:dyDescent="0.25">
      <c r="A1758">
        <v>101919</v>
      </c>
      <c r="B1758" s="1">
        <v>101980</v>
      </c>
      <c r="E1758">
        <f>VLOOKUP(A1758,B:D,1,FALSE)</f>
        <v>101919</v>
      </c>
    </row>
    <row r="1759" spans="1:5" x14ac:dyDescent="0.25">
      <c r="A1759">
        <v>101920</v>
      </c>
      <c r="B1759" s="1">
        <v>101981</v>
      </c>
      <c r="E1759">
        <f>VLOOKUP(A1759,B:D,1,FALSE)</f>
        <v>101920</v>
      </c>
    </row>
    <row r="1760" spans="1:5" x14ac:dyDescent="0.25">
      <c r="A1760">
        <v>101921</v>
      </c>
      <c r="B1760" s="1">
        <v>101982</v>
      </c>
      <c r="E1760">
        <f>VLOOKUP(A1760,B:D,1,FALSE)</f>
        <v>101921</v>
      </c>
    </row>
    <row r="1761" spans="1:5" x14ac:dyDescent="0.25">
      <c r="A1761">
        <v>101922</v>
      </c>
      <c r="B1761" s="1">
        <v>101984</v>
      </c>
      <c r="E1761">
        <f>VLOOKUP(A1761,B:D,1,FALSE)</f>
        <v>101922</v>
      </c>
    </row>
    <row r="1762" spans="1:5" x14ac:dyDescent="0.25">
      <c r="A1762">
        <v>101923</v>
      </c>
      <c r="B1762" s="1">
        <v>101985</v>
      </c>
      <c r="E1762">
        <f>VLOOKUP(A1762,B:D,1,FALSE)</f>
        <v>101923</v>
      </c>
    </row>
    <row r="1763" spans="1:5" x14ac:dyDescent="0.25">
      <c r="A1763">
        <v>101925</v>
      </c>
      <c r="B1763" s="1">
        <v>101986</v>
      </c>
      <c r="E1763">
        <f>VLOOKUP(A1763,B:D,1,FALSE)</f>
        <v>101925</v>
      </c>
    </row>
    <row r="1764" spans="1:5" x14ac:dyDescent="0.25">
      <c r="A1764">
        <v>101926</v>
      </c>
      <c r="B1764" s="1">
        <v>101987</v>
      </c>
      <c r="E1764">
        <f>VLOOKUP(A1764,B:D,1,FALSE)</f>
        <v>101926</v>
      </c>
    </row>
    <row r="1765" spans="1:5" x14ac:dyDescent="0.25">
      <c r="A1765">
        <v>101928</v>
      </c>
      <c r="B1765" s="1">
        <v>101988</v>
      </c>
      <c r="E1765">
        <f>VLOOKUP(A1765,B:D,1,FALSE)</f>
        <v>101928</v>
      </c>
    </row>
    <row r="1766" spans="1:5" x14ac:dyDescent="0.25">
      <c r="A1766">
        <v>101929</v>
      </c>
      <c r="B1766" s="1">
        <v>101989</v>
      </c>
      <c r="E1766">
        <f>VLOOKUP(A1766,B:D,1,FALSE)</f>
        <v>101929</v>
      </c>
    </row>
    <row r="1767" spans="1:5" x14ac:dyDescent="0.25">
      <c r="A1767">
        <v>101931</v>
      </c>
      <c r="B1767" s="1">
        <v>101990</v>
      </c>
      <c r="E1767">
        <f>VLOOKUP(A1767,B:D,1,FALSE)</f>
        <v>101931</v>
      </c>
    </row>
    <row r="1768" spans="1:5" x14ac:dyDescent="0.25">
      <c r="A1768">
        <v>101932</v>
      </c>
      <c r="B1768" s="1">
        <v>101991</v>
      </c>
      <c r="E1768">
        <f>VLOOKUP(A1768,B:D,1,FALSE)</f>
        <v>101932</v>
      </c>
    </row>
    <row r="1769" spans="1:5" x14ac:dyDescent="0.25">
      <c r="A1769">
        <v>101933</v>
      </c>
      <c r="B1769" s="1">
        <v>101992</v>
      </c>
      <c r="E1769">
        <f>VLOOKUP(A1769,B:D,1,FALSE)</f>
        <v>101933</v>
      </c>
    </row>
    <row r="1770" spans="1:5" x14ac:dyDescent="0.25">
      <c r="A1770">
        <v>101934</v>
      </c>
      <c r="B1770" s="1">
        <v>101993</v>
      </c>
      <c r="E1770">
        <f>VLOOKUP(A1770,B:D,1,FALSE)</f>
        <v>101934</v>
      </c>
    </row>
    <row r="1771" spans="1:5" x14ac:dyDescent="0.25">
      <c r="A1771">
        <v>101935</v>
      </c>
      <c r="B1771" s="1">
        <v>101994</v>
      </c>
      <c r="E1771">
        <f>VLOOKUP(A1771,B:D,1,FALSE)</f>
        <v>101935</v>
      </c>
    </row>
    <row r="1772" spans="1:5" x14ac:dyDescent="0.25">
      <c r="A1772">
        <v>101938</v>
      </c>
      <c r="B1772" s="1">
        <v>101995</v>
      </c>
      <c r="E1772">
        <f>VLOOKUP(A1772,B:D,1,FALSE)</f>
        <v>101938</v>
      </c>
    </row>
    <row r="1773" spans="1:5" x14ac:dyDescent="0.25">
      <c r="A1773">
        <v>101939</v>
      </c>
      <c r="B1773" s="1">
        <v>101996</v>
      </c>
      <c r="E1773">
        <f>VLOOKUP(A1773,B:D,1,FALSE)</f>
        <v>101939</v>
      </c>
    </row>
    <row r="1774" spans="1:5" x14ac:dyDescent="0.25">
      <c r="A1774">
        <v>101940</v>
      </c>
      <c r="B1774" s="1">
        <v>101997</v>
      </c>
      <c r="E1774">
        <f>VLOOKUP(A1774,B:D,1,FALSE)</f>
        <v>101940</v>
      </c>
    </row>
    <row r="1775" spans="1:5" x14ac:dyDescent="0.25">
      <c r="A1775">
        <v>101942</v>
      </c>
      <c r="B1775" s="1">
        <v>101998</v>
      </c>
      <c r="E1775">
        <f>VLOOKUP(A1775,B:D,1,FALSE)</f>
        <v>101942</v>
      </c>
    </row>
    <row r="1776" spans="1:5" x14ac:dyDescent="0.25">
      <c r="A1776">
        <v>101943</v>
      </c>
      <c r="B1776" s="1">
        <v>101999</v>
      </c>
      <c r="E1776">
        <f>VLOOKUP(A1776,B:D,1,FALSE)</f>
        <v>101943</v>
      </c>
    </row>
    <row r="1777" spans="1:5" x14ac:dyDescent="0.25">
      <c r="A1777">
        <v>101944</v>
      </c>
      <c r="B1777" s="1">
        <v>102000</v>
      </c>
      <c r="E1777">
        <f>VLOOKUP(A1777,B:D,1,FALSE)</f>
        <v>101944</v>
      </c>
    </row>
    <row r="1778" spans="1:5" x14ac:dyDescent="0.25">
      <c r="A1778">
        <v>101945</v>
      </c>
      <c r="B1778" s="1">
        <v>102001</v>
      </c>
      <c r="E1778">
        <f>VLOOKUP(A1778,B:D,1,FALSE)</f>
        <v>101945</v>
      </c>
    </row>
    <row r="1779" spans="1:5" x14ac:dyDescent="0.25">
      <c r="A1779">
        <v>101946</v>
      </c>
      <c r="B1779" s="1">
        <v>102002</v>
      </c>
      <c r="E1779">
        <f>VLOOKUP(A1779,B:D,1,FALSE)</f>
        <v>101946</v>
      </c>
    </row>
    <row r="1780" spans="1:5" x14ac:dyDescent="0.25">
      <c r="A1780">
        <v>101947</v>
      </c>
      <c r="B1780" s="1">
        <v>102003</v>
      </c>
      <c r="E1780">
        <f>VLOOKUP(A1780,B:D,1,FALSE)</f>
        <v>101947</v>
      </c>
    </row>
    <row r="1781" spans="1:5" x14ac:dyDescent="0.25">
      <c r="A1781">
        <v>101948</v>
      </c>
      <c r="B1781" s="1">
        <v>102004</v>
      </c>
      <c r="E1781">
        <f>VLOOKUP(A1781,B:D,1,FALSE)</f>
        <v>101948</v>
      </c>
    </row>
    <row r="1782" spans="1:5" x14ac:dyDescent="0.25">
      <c r="A1782">
        <v>101949</v>
      </c>
      <c r="B1782" s="1">
        <v>102005</v>
      </c>
      <c r="E1782">
        <f>VLOOKUP(A1782,B:D,1,FALSE)</f>
        <v>101949</v>
      </c>
    </row>
    <row r="1783" spans="1:5" x14ac:dyDescent="0.25">
      <c r="A1783">
        <v>101950</v>
      </c>
      <c r="B1783" s="1">
        <v>102006</v>
      </c>
      <c r="E1783">
        <f>VLOOKUP(A1783,B:D,1,FALSE)</f>
        <v>101950</v>
      </c>
    </row>
    <row r="1784" spans="1:5" x14ac:dyDescent="0.25">
      <c r="A1784">
        <v>101951</v>
      </c>
      <c r="B1784" s="1">
        <v>102007</v>
      </c>
      <c r="E1784">
        <f>VLOOKUP(A1784,B:D,1,FALSE)</f>
        <v>101951</v>
      </c>
    </row>
    <row r="1785" spans="1:5" x14ac:dyDescent="0.25">
      <c r="A1785">
        <v>101952</v>
      </c>
      <c r="B1785" s="1">
        <v>102008</v>
      </c>
      <c r="E1785">
        <f>VLOOKUP(A1785,B:D,1,FALSE)</f>
        <v>101952</v>
      </c>
    </row>
    <row r="1786" spans="1:5" x14ac:dyDescent="0.25">
      <c r="A1786">
        <v>101953</v>
      </c>
      <c r="B1786" s="1">
        <v>102009</v>
      </c>
      <c r="E1786">
        <f>VLOOKUP(A1786,B:D,1,FALSE)</f>
        <v>101953</v>
      </c>
    </row>
    <row r="1787" spans="1:5" x14ac:dyDescent="0.25">
      <c r="A1787">
        <v>101954</v>
      </c>
      <c r="B1787" s="1">
        <v>102010</v>
      </c>
      <c r="E1787">
        <f>VLOOKUP(A1787,B:D,1,FALSE)</f>
        <v>101954</v>
      </c>
    </row>
    <row r="1788" spans="1:5" x14ac:dyDescent="0.25">
      <c r="A1788">
        <v>101955</v>
      </c>
      <c r="B1788" s="1">
        <v>102011</v>
      </c>
      <c r="E1788">
        <f>VLOOKUP(A1788,B:D,1,FALSE)</f>
        <v>101955</v>
      </c>
    </row>
    <row r="1789" spans="1:5" x14ac:dyDescent="0.25">
      <c r="A1789">
        <v>101956</v>
      </c>
      <c r="B1789" s="1">
        <v>102012</v>
      </c>
      <c r="E1789">
        <f>VLOOKUP(A1789,B:D,1,FALSE)</f>
        <v>101956</v>
      </c>
    </row>
    <row r="1790" spans="1:5" x14ac:dyDescent="0.25">
      <c r="A1790">
        <v>101957</v>
      </c>
      <c r="B1790" s="1">
        <v>102013</v>
      </c>
      <c r="E1790">
        <f>VLOOKUP(A1790,B:D,1,FALSE)</f>
        <v>101957</v>
      </c>
    </row>
    <row r="1791" spans="1:5" x14ac:dyDescent="0.25">
      <c r="A1791">
        <v>101958</v>
      </c>
      <c r="B1791" s="1">
        <v>102014</v>
      </c>
      <c r="E1791">
        <f>VLOOKUP(A1791,B:D,1,FALSE)</f>
        <v>101958</v>
      </c>
    </row>
    <row r="1792" spans="1:5" x14ac:dyDescent="0.25">
      <c r="A1792">
        <v>101959</v>
      </c>
      <c r="B1792" s="1">
        <v>102015</v>
      </c>
      <c r="E1792">
        <f>VLOOKUP(A1792,B:D,1,FALSE)</f>
        <v>101959</v>
      </c>
    </row>
    <row r="1793" spans="1:5" x14ac:dyDescent="0.25">
      <c r="A1793">
        <v>101960</v>
      </c>
      <c r="B1793" s="1">
        <v>102016</v>
      </c>
      <c r="E1793">
        <f>VLOOKUP(A1793,B:D,1,FALSE)</f>
        <v>101960</v>
      </c>
    </row>
    <row r="1794" spans="1:5" x14ac:dyDescent="0.25">
      <c r="A1794">
        <v>101961</v>
      </c>
      <c r="B1794" s="1">
        <v>102017</v>
      </c>
      <c r="E1794">
        <f>VLOOKUP(A1794,B:D,1,FALSE)</f>
        <v>101961</v>
      </c>
    </row>
    <row r="1795" spans="1:5" x14ac:dyDescent="0.25">
      <c r="A1795">
        <v>101962</v>
      </c>
      <c r="B1795" s="1">
        <v>102018</v>
      </c>
      <c r="E1795">
        <f>VLOOKUP(A1795,B:D,1,FALSE)</f>
        <v>101962</v>
      </c>
    </row>
    <row r="1796" spans="1:5" x14ac:dyDescent="0.25">
      <c r="A1796">
        <v>101963</v>
      </c>
      <c r="B1796" s="1">
        <v>102019</v>
      </c>
      <c r="E1796">
        <f>VLOOKUP(A1796,B:D,1,FALSE)</f>
        <v>101963</v>
      </c>
    </row>
    <row r="1797" spans="1:5" x14ac:dyDescent="0.25">
      <c r="A1797">
        <v>101964</v>
      </c>
      <c r="B1797" s="1">
        <v>102020</v>
      </c>
      <c r="E1797">
        <f>VLOOKUP(A1797,B:D,1,FALSE)</f>
        <v>101964</v>
      </c>
    </row>
    <row r="1798" spans="1:5" x14ac:dyDescent="0.25">
      <c r="A1798">
        <v>101965</v>
      </c>
      <c r="B1798" s="1">
        <v>102021</v>
      </c>
      <c r="E1798">
        <f>VLOOKUP(A1798,B:D,1,FALSE)</f>
        <v>101965</v>
      </c>
    </row>
    <row r="1799" spans="1:5" x14ac:dyDescent="0.25">
      <c r="A1799">
        <v>101966</v>
      </c>
      <c r="B1799" s="1">
        <v>102022</v>
      </c>
      <c r="E1799">
        <f>VLOOKUP(A1799,B:D,1,FALSE)</f>
        <v>101966</v>
      </c>
    </row>
    <row r="1800" spans="1:5" x14ac:dyDescent="0.25">
      <c r="A1800">
        <v>101967</v>
      </c>
      <c r="B1800" s="1">
        <v>102023</v>
      </c>
      <c r="E1800">
        <f>VLOOKUP(A1800,B:D,1,FALSE)</f>
        <v>101967</v>
      </c>
    </row>
    <row r="1801" spans="1:5" x14ac:dyDescent="0.25">
      <c r="A1801">
        <v>101968</v>
      </c>
      <c r="B1801" s="1">
        <v>102024</v>
      </c>
      <c r="E1801">
        <f>VLOOKUP(A1801,B:D,1,FALSE)</f>
        <v>101968</v>
      </c>
    </row>
    <row r="1802" spans="1:5" x14ac:dyDescent="0.25">
      <c r="A1802">
        <v>101969</v>
      </c>
      <c r="B1802" s="1">
        <v>102025</v>
      </c>
      <c r="E1802">
        <f>VLOOKUP(A1802,B:D,1,FALSE)</f>
        <v>101969</v>
      </c>
    </row>
    <row r="1803" spans="1:5" x14ac:dyDescent="0.25">
      <c r="A1803">
        <v>101970</v>
      </c>
      <c r="B1803" s="1">
        <v>102026</v>
      </c>
      <c r="E1803">
        <f>VLOOKUP(A1803,B:D,1,FALSE)</f>
        <v>101970</v>
      </c>
    </row>
    <row r="1804" spans="1:5" x14ac:dyDescent="0.25">
      <c r="A1804">
        <v>101971</v>
      </c>
      <c r="B1804" s="1">
        <v>102027</v>
      </c>
      <c r="E1804">
        <f>VLOOKUP(A1804,B:D,1,FALSE)</f>
        <v>101971</v>
      </c>
    </row>
    <row r="1805" spans="1:5" x14ac:dyDescent="0.25">
      <c r="A1805">
        <v>101972</v>
      </c>
      <c r="B1805" s="1">
        <v>102028</v>
      </c>
      <c r="E1805">
        <f>VLOOKUP(A1805,B:D,1,FALSE)</f>
        <v>101972</v>
      </c>
    </row>
    <row r="1806" spans="1:5" x14ac:dyDescent="0.25">
      <c r="A1806">
        <v>101973</v>
      </c>
      <c r="B1806" s="1">
        <v>102029</v>
      </c>
      <c r="E1806">
        <f>VLOOKUP(A1806,B:D,1,FALSE)</f>
        <v>101973</v>
      </c>
    </row>
    <row r="1807" spans="1:5" x14ac:dyDescent="0.25">
      <c r="A1807">
        <v>101974</v>
      </c>
      <c r="B1807" s="1">
        <v>102030</v>
      </c>
      <c r="E1807">
        <f>VLOOKUP(A1807,B:D,1,FALSE)</f>
        <v>101974</v>
      </c>
    </row>
    <row r="1808" spans="1:5" x14ac:dyDescent="0.25">
      <c r="A1808">
        <v>101975</v>
      </c>
      <c r="B1808" s="1">
        <v>102031</v>
      </c>
      <c r="E1808">
        <f>VLOOKUP(A1808,B:D,1,FALSE)</f>
        <v>101975</v>
      </c>
    </row>
    <row r="1809" spans="1:5" x14ac:dyDescent="0.25">
      <c r="A1809">
        <v>101976</v>
      </c>
      <c r="B1809" s="1">
        <v>102032</v>
      </c>
      <c r="E1809">
        <f>VLOOKUP(A1809,B:D,1,FALSE)</f>
        <v>101976</v>
      </c>
    </row>
    <row r="1810" spans="1:5" x14ac:dyDescent="0.25">
      <c r="A1810">
        <v>101977</v>
      </c>
      <c r="B1810" s="1">
        <v>102033</v>
      </c>
      <c r="E1810">
        <f>VLOOKUP(A1810,B:D,1,FALSE)</f>
        <v>101977</v>
      </c>
    </row>
    <row r="1811" spans="1:5" x14ac:dyDescent="0.25">
      <c r="A1811">
        <v>101978</v>
      </c>
      <c r="B1811" s="1">
        <v>102034</v>
      </c>
      <c r="E1811">
        <f>VLOOKUP(A1811,B:D,1,FALSE)</f>
        <v>101978</v>
      </c>
    </row>
    <row r="1812" spans="1:5" x14ac:dyDescent="0.25">
      <c r="A1812">
        <v>101979</v>
      </c>
      <c r="B1812" s="1">
        <v>102035</v>
      </c>
      <c r="E1812">
        <f>VLOOKUP(A1812,B:D,1,FALSE)</f>
        <v>101979</v>
      </c>
    </row>
    <row r="1813" spans="1:5" x14ac:dyDescent="0.25">
      <c r="A1813">
        <v>101980</v>
      </c>
      <c r="B1813" s="1">
        <v>102036</v>
      </c>
      <c r="E1813">
        <f>VLOOKUP(A1813,B:D,1,FALSE)</f>
        <v>101980</v>
      </c>
    </row>
    <row r="1814" spans="1:5" x14ac:dyDescent="0.25">
      <c r="A1814">
        <v>101981</v>
      </c>
      <c r="B1814" s="1">
        <v>102037</v>
      </c>
      <c r="E1814">
        <f>VLOOKUP(A1814,B:D,1,FALSE)</f>
        <v>101981</v>
      </c>
    </row>
    <row r="1815" spans="1:5" x14ac:dyDescent="0.25">
      <c r="A1815">
        <v>101982</v>
      </c>
      <c r="B1815" s="1">
        <v>102038</v>
      </c>
      <c r="E1815">
        <f>VLOOKUP(A1815,B:D,1,FALSE)</f>
        <v>101982</v>
      </c>
    </row>
    <row r="1816" spans="1:5" x14ac:dyDescent="0.25">
      <c r="A1816">
        <v>101984</v>
      </c>
      <c r="B1816" s="1">
        <v>102039</v>
      </c>
      <c r="E1816">
        <f>VLOOKUP(A1816,B:D,1,FALSE)</f>
        <v>101984</v>
      </c>
    </row>
    <row r="1817" spans="1:5" x14ac:dyDescent="0.25">
      <c r="A1817">
        <v>101985</v>
      </c>
      <c r="B1817" s="1">
        <v>102040</v>
      </c>
      <c r="E1817">
        <f>VLOOKUP(A1817,B:D,1,FALSE)</f>
        <v>101985</v>
      </c>
    </row>
    <row r="1818" spans="1:5" x14ac:dyDescent="0.25">
      <c r="A1818">
        <v>101986</v>
      </c>
      <c r="B1818" s="1">
        <v>102041</v>
      </c>
      <c r="E1818">
        <f>VLOOKUP(A1818,B:D,1,FALSE)</f>
        <v>101986</v>
      </c>
    </row>
    <row r="1819" spans="1:5" x14ac:dyDescent="0.25">
      <c r="A1819">
        <v>101987</v>
      </c>
      <c r="B1819" s="1">
        <v>102042</v>
      </c>
      <c r="E1819">
        <f>VLOOKUP(A1819,B:D,1,FALSE)</f>
        <v>101987</v>
      </c>
    </row>
    <row r="1820" spans="1:5" x14ac:dyDescent="0.25">
      <c r="A1820">
        <v>101988</v>
      </c>
      <c r="B1820" s="1">
        <v>102045</v>
      </c>
      <c r="E1820">
        <f>VLOOKUP(A1820,B:D,1,FALSE)</f>
        <v>101988</v>
      </c>
    </row>
    <row r="1821" spans="1:5" x14ac:dyDescent="0.25">
      <c r="A1821">
        <v>101989</v>
      </c>
      <c r="B1821" s="1">
        <v>102046</v>
      </c>
      <c r="E1821">
        <f>VLOOKUP(A1821,B:D,1,FALSE)</f>
        <v>101989</v>
      </c>
    </row>
    <row r="1822" spans="1:5" x14ac:dyDescent="0.25">
      <c r="A1822">
        <v>101991</v>
      </c>
      <c r="B1822" s="1">
        <v>102048</v>
      </c>
      <c r="E1822">
        <f>VLOOKUP(A1822,B:D,1,FALSE)</f>
        <v>101991</v>
      </c>
    </row>
    <row r="1823" spans="1:5" x14ac:dyDescent="0.25">
      <c r="A1823">
        <v>101992</v>
      </c>
      <c r="B1823" s="1">
        <v>102049</v>
      </c>
      <c r="E1823">
        <f>VLOOKUP(A1823,B:D,1,FALSE)</f>
        <v>101992</v>
      </c>
    </row>
    <row r="1824" spans="1:5" x14ac:dyDescent="0.25">
      <c r="A1824">
        <v>101996</v>
      </c>
      <c r="B1824" s="1">
        <v>102050</v>
      </c>
      <c r="E1824">
        <f>VLOOKUP(A1824,B:D,1,FALSE)</f>
        <v>101996</v>
      </c>
    </row>
    <row r="1825" spans="1:5" x14ac:dyDescent="0.25">
      <c r="A1825">
        <v>101997</v>
      </c>
      <c r="B1825" s="1">
        <v>102051</v>
      </c>
      <c r="E1825">
        <f>VLOOKUP(A1825,B:D,1,FALSE)</f>
        <v>101997</v>
      </c>
    </row>
    <row r="1826" spans="1:5" x14ac:dyDescent="0.25">
      <c r="A1826">
        <v>101998</v>
      </c>
      <c r="B1826" s="1">
        <v>102052</v>
      </c>
      <c r="E1826">
        <f>VLOOKUP(A1826,B:D,1,FALSE)</f>
        <v>101998</v>
      </c>
    </row>
    <row r="1827" spans="1:5" x14ac:dyDescent="0.25">
      <c r="A1827">
        <v>101999</v>
      </c>
      <c r="B1827" s="1">
        <v>102052</v>
      </c>
      <c r="E1827">
        <f>VLOOKUP(A1827,B:D,1,FALSE)</f>
        <v>101999</v>
      </c>
    </row>
    <row r="1828" spans="1:5" x14ac:dyDescent="0.25">
      <c r="A1828">
        <v>102000</v>
      </c>
      <c r="B1828" s="1">
        <v>102053</v>
      </c>
      <c r="E1828">
        <f>VLOOKUP(A1828,B:D,1,FALSE)</f>
        <v>102000</v>
      </c>
    </row>
    <row r="1829" spans="1:5" x14ac:dyDescent="0.25">
      <c r="A1829">
        <v>102001</v>
      </c>
      <c r="B1829" s="1">
        <v>102054</v>
      </c>
      <c r="E1829">
        <f>VLOOKUP(A1829,B:D,1,FALSE)</f>
        <v>102001</v>
      </c>
    </row>
    <row r="1830" spans="1:5" x14ac:dyDescent="0.25">
      <c r="A1830">
        <v>102002</v>
      </c>
      <c r="B1830" s="1">
        <v>102055</v>
      </c>
      <c r="E1830">
        <f>VLOOKUP(A1830,B:D,1,FALSE)</f>
        <v>102002</v>
      </c>
    </row>
    <row r="1831" spans="1:5" x14ac:dyDescent="0.25">
      <c r="A1831">
        <v>102004</v>
      </c>
      <c r="B1831" s="1">
        <v>102056</v>
      </c>
      <c r="E1831">
        <f>VLOOKUP(A1831,B:D,1,FALSE)</f>
        <v>102004</v>
      </c>
    </row>
    <row r="1832" spans="1:5" x14ac:dyDescent="0.25">
      <c r="A1832">
        <v>102005</v>
      </c>
      <c r="B1832" s="1">
        <v>102057</v>
      </c>
      <c r="E1832">
        <f>VLOOKUP(A1832,B:D,1,FALSE)</f>
        <v>102005</v>
      </c>
    </row>
    <row r="1833" spans="1:5" x14ac:dyDescent="0.25">
      <c r="A1833">
        <v>102006</v>
      </c>
      <c r="B1833" s="1">
        <v>102058</v>
      </c>
      <c r="E1833">
        <f>VLOOKUP(A1833,B:D,1,FALSE)</f>
        <v>102006</v>
      </c>
    </row>
    <row r="1834" spans="1:5" x14ac:dyDescent="0.25">
      <c r="A1834">
        <v>102007</v>
      </c>
      <c r="B1834" s="1">
        <v>102059</v>
      </c>
      <c r="E1834">
        <f>VLOOKUP(A1834,B:D,1,FALSE)</f>
        <v>102007</v>
      </c>
    </row>
    <row r="1835" spans="1:5" x14ac:dyDescent="0.25">
      <c r="A1835">
        <v>102008</v>
      </c>
      <c r="B1835" s="1">
        <v>102060</v>
      </c>
      <c r="E1835">
        <f>VLOOKUP(A1835,B:D,1,FALSE)</f>
        <v>102008</v>
      </c>
    </row>
    <row r="1836" spans="1:5" x14ac:dyDescent="0.25">
      <c r="A1836">
        <v>102009</v>
      </c>
      <c r="B1836" s="1">
        <v>102061</v>
      </c>
      <c r="E1836">
        <f>VLOOKUP(A1836,B:D,1,FALSE)</f>
        <v>102009</v>
      </c>
    </row>
    <row r="1837" spans="1:5" x14ac:dyDescent="0.25">
      <c r="A1837">
        <v>102010</v>
      </c>
      <c r="B1837" s="1">
        <v>102063</v>
      </c>
      <c r="E1837">
        <f>VLOOKUP(A1837,B:D,1,FALSE)</f>
        <v>102010</v>
      </c>
    </row>
    <row r="1838" spans="1:5" x14ac:dyDescent="0.25">
      <c r="A1838">
        <v>102011</v>
      </c>
      <c r="B1838" s="1">
        <v>102064</v>
      </c>
      <c r="E1838">
        <f>VLOOKUP(A1838,B:D,1,FALSE)</f>
        <v>102011</v>
      </c>
    </row>
    <row r="1839" spans="1:5" x14ac:dyDescent="0.25">
      <c r="A1839">
        <v>102012</v>
      </c>
      <c r="B1839" s="1">
        <v>102065</v>
      </c>
      <c r="E1839">
        <f>VLOOKUP(A1839,B:D,1,FALSE)</f>
        <v>102012</v>
      </c>
    </row>
    <row r="1840" spans="1:5" x14ac:dyDescent="0.25">
      <c r="A1840">
        <v>102015</v>
      </c>
      <c r="B1840" s="1">
        <v>102067</v>
      </c>
      <c r="E1840">
        <f>VLOOKUP(A1840,B:D,1,FALSE)</f>
        <v>102015</v>
      </c>
    </row>
    <row r="1841" spans="1:5" x14ac:dyDescent="0.25">
      <c r="A1841">
        <v>102016</v>
      </c>
      <c r="B1841" s="1">
        <v>102068</v>
      </c>
      <c r="E1841">
        <f>VLOOKUP(A1841,B:D,1,FALSE)</f>
        <v>102016</v>
      </c>
    </row>
    <row r="1842" spans="1:5" x14ac:dyDescent="0.25">
      <c r="A1842">
        <v>102017</v>
      </c>
      <c r="B1842" s="1">
        <v>102069</v>
      </c>
      <c r="E1842">
        <f>VLOOKUP(A1842,B:D,1,FALSE)</f>
        <v>102017</v>
      </c>
    </row>
    <row r="1843" spans="1:5" x14ac:dyDescent="0.25">
      <c r="A1843">
        <v>102018</v>
      </c>
      <c r="B1843" s="1">
        <v>102073</v>
      </c>
      <c r="E1843">
        <f>VLOOKUP(A1843,B:D,1,FALSE)</f>
        <v>102018</v>
      </c>
    </row>
    <row r="1844" spans="1:5" x14ac:dyDescent="0.25">
      <c r="A1844">
        <v>102019</v>
      </c>
      <c r="B1844" s="1">
        <v>102074</v>
      </c>
      <c r="E1844">
        <f>VLOOKUP(A1844,B:D,1,FALSE)</f>
        <v>102019</v>
      </c>
    </row>
    <row r="1845" spans="1:5" x14ac:dyDescent="0.25">
      <c r="A1845">
        <v>102020</v>
      </c>
      <c r="B1845" s="1">
        <v>102075</v>
      </c>
      <c r="E1845">
        <f>VLOOKUP(A1845,B:D,1,FALSE)</f>
        <v>102020</v>
      </c>
    </row>
    <row r="1846" spans="1:5" x14ac:dyDescent="0.25">
      <c r="A1846">
        <v>102021</v>
      </c>
      <c r="B1846" s="1">
        <v>102076</v>
      </c>
      <c r="E1846">
        <f>VLOOKUP(A1846,B:D,1,FALSE)</f>
        <v>102021</v>
      </c>
    </row>
    <row r="1847" spans="1:5" x14ac:dyDescent="0.25">
      <c r="A1847">
        <v>102022</v>
      </c>
      <c r="B1847" s="1">
        <v>102077</v>
      </c>
      <c r="E1847">
        <f>VLOOKUP(A1847,B:D,1,FALSE)</f>
        <v>102022</v>
      </c>
    </row>
    <row r="1848" spans="1:5" x14ac:dyDescent="0.25">
      <c r="A1848">
        <v>102023</v>
      </c>
      <c r="B1848" s="1">
        <v>102083</v>
      </c>
      <c r="E1848">
        <f>VLOOKUP(A1848,B:D,1,FALSE)</f>
        <v>102023</v>
      </c>
    </row>
    <row r="1849" spans="1:5" x14ac:dyDescent="0.25">
      <c r="A1849">
        <v>102024</v>
      </c>
      <c r="B1849" s="1">
        <v>102084</v>
      </c>
      <c r="E1849">
        <f>VLOOKUP(A1849,B:D,1,FALSE)</f>
        <v>102024</v>
      </c>
    </row>
    <row r="1850" spans="1:5" x14ac:dyDescent="0.25">
      <c r="A1850">
        <v>102025</v>
      </c>
      <c r="B1850" s="1">
        <v>102085</v>
      </c>
      <c r="E1850">
        <f>VLOOKUP(A1850,B:D,1,FALSE)</f>
        <v>102025</v>
      </c>
    </row>
    <row r="1851" spans="1:5" x14ac:dyDescent="0.25">
      <c r="A1851">
        <v>102026</v>
      </c>
      <c r="B1851" s="1">
        <v>102086</v>
      </c>
      <c r="E1851">
        <f>VLOOKUP(A1851,B:D,1,FALSE)</f>
        <v>102026</v>
      </c>
    </row>
    <row r="1852" spans="1:5" x14ac:dyDescent="0.25">
      <c r="A1852">
        <v>102027</v>
      </c>
      <c r="B1852" s="1">
        <v>102087</v>
      </c>
      <c r="E1852">
        <f>VLOOKUP(A1852,B:D,1,FALSE)</f>
        <v>102027</v>
      </c>
    </row>
    <row r="1853" spans="1:5" x14ac:dyDescent="0.25">
      <c r="A1853">
        <v>102028</v>
      </c>
      <c r="B1853" s="1">
        <v>102088</v>
      </c>
      <c r="E1853">
        <f>VLOOKUP(A1853,B:D,1,FALSE)</f>
        <v>102028</v>
      </c>
    </row>
    <row r="1854" spans="1:5" x14ac:dyDescent="0.25">
      <c r="A1854">
        <v>102029</v>
      </c>
      <c r="B1854" s="1">
        <v>102089</v>
      </c>
      <c r="E1854">
        <f>VLOOKUP(A1854,B:D,1,FALSE)</f>
        <v>102029</v>
      </c>
    </row>
    <row r="1855" spans="1:5" x14ac:dyDescent="0.25">
      <c r="A1855">
        <v>102030</v>
      </c>
      <c r="B1855" s="1">
        <v>102091</v>
      </c>
      <c r="E1855">
        <f>VLOOKUP(A1855,B:D,1,FALSE)</f>
        <v>102030</v>
      </c>
    </row>
    <row r="1856" spans="1:5" x14ac:dyDescent="0.25">
      <c r="A1856">
        <v>102031</v>
      </c>
      <c r="B1856" s="1">
        <v>102092</v>
      </c>
      <c r="E1856">
        <f>VLOOKUP(A1856,B:D,1,FALSE)</f>
        <v>102031</v>
      </c>
    </row>
    <row r="1857" spans="1:5" x14ac:dyDescent="0.25">
      <c r="A1857">
        <v>102032</v>
      </c>
      <c r="B1857" s="1">
        <v>102095</v>
      </c>
      <c r="E1857">
        <f>VLOOKUP(A1857,B:D,1,FALSE)</f>
        <v>102032</v>
      </c>
    </row>
    <row r="1858" spans="1:5" x14ac:dyDescent="0.25">
      <c r="A1858">
        <v>102034</v>
      </c>
      <c r="B1858" s="1">
        <v>102096</v>
      </c>
      <c r="E1858">
        <f>VLOOKUP(A1858,B:D,1,FALSE)</f>
        <v>102034</v>
      </c>
    </row>
    <row r="1859" spans="1:5" x14ac:dyDescent="0.25">
      <c r="A1859">
        <v>102035</v>
      </c>
      <c r="B1859" s="1">
        <v>102097</v>
      </c>
      <c r="E1859">
        <f>VLOOKUP(A1859,B:D,1,FALSE)</f>
        <v>102035</v>
      </c>
    </row>
    <row r="1860" spans="1:5" x14ac:dyDescent="0.25">
      <c r="A1860">
        <v>102036</v>
      </c>
      <c r="B1860" s="1">
        <v>102099</v>
      </c>
      <c r="E1860">
        <f>VLOOKUP(A1860,B:D,1,FALSE)</f>
        <v>102036</v>
      </c>
    </row>
    <row r="1861" spans="1:5" x14ac:dyDescent="0.25">
      <c r="A1861">
        <v>102038</v>
      </c>
      <c r="B1861" s="1">
        <v>102100</v>
      </c>
      <c r="E1861">
        <f>VLOOKUP(A1861,B:D,1,FALSE)</f>
        <v>102038</v>
      </c>
    </row>
    <row r="1862" spans="1:5" x14ac:dyDescent="0.25">
      <c r="A1862">
        <v>102039</v>
      </c>
      <c r="B1862" s="1">
        <v>102101</v>
      </c>
      <c r="E1862">
        <f>VLOOKUP(A1862,B:D,1,FALSE)</f>
        <v>102039</v>
      </c>
    </row>
    <row r="1863" spans="1:5" x14ac:dyDescent="0.25">
      <c r="A1863">
        <v>102040</v>
      </c>
      <c r="B1863" s="1">
        <v>102102</v>
      </c>
      <c r="E1863">
        <f>VLOOKUP(A1863,B:D,1,FALSE)</f>
        <v>102040</v>
      </c>
    </row>
    <row r="1864" spans="1:5" x14ac:dyDescent="0.25">
      <c r="A1864">
        <v>102041</v>
      </c>
      <c r="B1864" s="1">
        <v>102103</v>
      </c>
      <c r="E1864">
        <f>VLOOKUP(A1864,B:D,1,FALSE)</f>
        <v>102041</v>
      </c>
    </row>
    <row r="1865" spans="1:5" x14ac:dyDescent="0.25">
      <c r="A1865">
        <v>102042</v>
      </c>
      <c r="B1865" s="1">
        <v>102105</v>
      </c>
      <c r="E1865">
        <f>VLOOKUP(A1865,B:D,1,FALSE)</f>
        <v>102042</v>
      </c>
    </row>
    <row r="1866" spans="1:5" x14ac:dyDescent="0.25">
      <c r="A1866">
        <v>102045</v>
      </c>
      <c r="B1866" s="1">
        <v>102105</v>
      </c>
      <c r="E1866">
        <f>VLOOKUP(A1866,B:D,1,FALSE)</f>
        <v>102045</v>
      </c>
    </row>
    <row r="1867" spans="1:5" x14ac:dyDescent="0.25">
      <c r="A1867">
        <v>102046</v>
      </c>
      <c r="B1867" s="1">
        <v>102107</v>
      </c>
      <c r="E1867">
        <f>VLOOKUP(A1867,B:D,1,FALSE)</f>
        <v>102046</v>
      </c>
    </row>
    <row r="1868" spans="1:5" x14ac:dyDescent="0.25">
      <c r="A1868">
        <v>102049</v>
      </c>
      <c r="B1868" s="1">
        <v>102109</v>
      </c>
      <c r="E1868">
        <f>VLOOKUP(A1868,B:D,1,FALSE)</f>
        <v>102049</v>
      </c>
    </row>
    <row r="1869" spans="1:5" x14ac:dyDescent="0.25">
      <c r="A1869">
        <v>102050</v>
      </c>
      <c r="B1869" s="1">
        <v>102110</v>
      </c>
      <c r="E1869">
        <f>VLOOKUP(A1869,B:D,1,FALSE)</f>
        <v>102050</v>
      </c>
    </row>
    <row r="1870" spans="1:5" x14ac:dyDescent="0.25">
      <c r="A1870">
        <v>102051</v>
      </c>
      <c r="B1870" s="1">
        <v>102111</v>
      </c>
      <c r="E1870">
        <f>VLOOKUP(A1870,B:D,1,FALSE)</f>
        <v>102051</v>
      </c>
    </row>
    <row r="1871" spans="1:5" x14ac:dyDescent="0.25">
      <c r="A1871">
        <v>102052</v>
      </c>
      <c r="B1871" s="1">
        <v>102112</v>
      </c>
      <c r="E1871">
        <f>VLOOKUP(A1871,B:D,1,FALSE)</f>
        <v>102052</v>
      </c>
    </row>
    <row r="1872" spans="1:5" x14ac:dyDescent="0.25">
      <c r="A1872">
        <v>102053</v>
      </c>
      <c r="B1872" s="1">
        <v>102114</v>
      </c>
      <c r="E1872">
        <f>VLOOKUP(A1872,B:D,1,FALSE)</f>
        <v>102053</v>
      </c>
    </row>
    <row r="1873" spans="1:5" x14ac:dyDescent="0.25">
      <c r="A1873">
        <v>102054</v>
      </c>
      <c r="B1873" s="1">
        <v>102115</v>
      </c>
      <c r="E1873">
        <f>VLOOKUP(A1873,B:D,1,FALSE)</f>
        <v>102054</v>
      </c>
    </row>
    <row r="1874" spans="1:5" x14ac:dyDescent="0.25">
      <c r="A1874">
        <v>102055</v>
      </c>
      <c r="B1874" s="1">
        <v>102116</v>
      </c>
      <c r="E1874">
        <f>VLOOKUP(A1874,B:D,1,FALSE)</f>
        <v>102055</v>
      </c>
    </row>
    <row r="1875" spans="1:5" x14ac:dyDescent="0.25">
      <c r="A1875">
        <v>102056</v>
      </c>
      <c r="B1875" s="1">
        <v>102117</v>
      </c>
      <c r="E1875">
        <f>VLOOKUP(A1875,B:D,1,FALSE)</f>
        <v>102056</v>
      </c>
    </row>
    <row r="1876" spans="1:5" x14ac:dyDescent="0.25">
      <c r="A1876">
        <v>102057</v>
      </c>
      <c r="B1876" s="1">
        <v>102118</v>
      </c>
      <c r="E1876">
        <f>VLOOKUP(A1876,B:D,1,FALSE)</f>
        <v>102057</v>
      </c>
    </row>
    <row r="1877" spans="1:5" x14ac:dyDescent="0.25">
      <c r="A1877">
        <v>102058</v>
      </c>
      <c r="B1877" s="1">
        <v>102119</v>
      </c>
      <c r="E1877">
        <f>VLOOKUP(A1877,B:D,1,FALSE)</f>
        <v>102058</v>
      </c>
    </row>
    <row r="1878" spans="1:5" x14ac:dyDescent="0.25">
      <c r="A1878">
        <v>102059</v>
      </c>
      <c r="B1878" s="1">
        <v>102120</v>
      </c>
      <c r="E1878">
        <f>VLOOKUP(A1878,B:D,1,FALSE)</f>
        <v>102059</v>
      </c>
    </row>
    <row r="1879" spans="1:5" x14ac:dyDescent="0.25">
      <c r="A1879">
        <v>102060</v>
      </c>
      <c r="B1879" s="1">
        <v>102123</v>
      </c>
      <c r="E1879">
        <f>VLOOKUP(A1879,B:D,1,FALSE)</f>
        <v>102060</v>
      </c>
    </row>
    <row r="1880" spans="1:5" x14ac:dyDescent="0.25">
      <c r="A1880">
        <v>102061</v>
      </c>
      <c r="B1880" s="1">
        <v>102124</v>
      </c>
      <c r="E1880">
        <f>VLOOKUP(A1880,B:D,1,FALSE)</f>
        <v>102061</v>
      </c>
    </row>
    <row r="1881" spans="1:5" x14ac:dyDescent="0.25">
      <c r="A1881">
        <v>102065</v>
      </c>
      <c r="B1881" s="1">
        <v>102126</v>
      </c>
      <c r="E1881">
        <f>VLOOKUP(A1881,B:D,1,FALSE)</f>
        <v>102065</v>
      </c>
    </row>
    <row r="1882" spans="1:5" x14ac:dyDescent="0.25">
      <c r="A1882">
        <v>102067</v>
      </c>
      <c r="B1882" s="1">
        <v>102127</v>
      </c>
      <c r="E1882">
        <f>VLOOKUP(A1882,B:D,1,FALSE)</f>
        <v>102067</v>
      </c>
    </row>
    <row r="1883" spans="1:5" x14ac:dyDescent="0.25">
      <c r="A1883">
        <v>102068</v>
      </c>
      <c r="B1883" s="1">
        <v>102128</v>
      </c>
      <c r="E1883">
        <f>VLOOKUP(A1883,B:D,1,FALSE)</f>
        <v>102068</v>
      </c>
    </row>
    <row r="1884" spans="1:5" x14ac:dyDescent="0.25">
      <c r="A1884">
        <v>102069</v>
      </c>
      <c r="B1884" s="1">
        <v>102129</v>
      </c>
      <c r="E1884">
        <f>VLOOKUP(A1884,B:D,1,FALSE)</f>
        <v>102069</v>
      </c>
    </row>
    <row r="1885" spans="1:5" x14ac:dyDescent="0.25">
      <c r="A1885">
        <v>102073</v>
      </c>
      <c r="B1885" s="1">
        <v>102130</v>
      </c>
      <c r="E1885">
        <f>VLOOKUP(A1885,B:D,1,FALSE)</f>
        <v>102073</v>
      </c>
    </row>
    <row r="1886" spans="1:5" x14ac:dyDescent="0.25">
      <c r="A1886">
        <v>102074</v>
      </c>
      <c r="B1886" s="1">
        <v>102131</v>
      </c>
      <c r="E1886">
        <f>VLOOKUP(A1886,B:D,1,FALSE)</f>
        <v>102074</v>
      </c>
    </row>
    <row r="1887" spans="1:5" x14ac:dyDescent="0.25">
      <c r="A1887">
        <v>102075</v>
      </c>
      <c r="B1887" s="1">
        <v>102132</v>
      </c>
      <c r="E1887">
        <f>VLOOKUP(A1887,B:D,1,FALSE)</f>
        <v>102075</v>
      </c>
    </row>
    <row r="1888" spans="1:5" x14ac:dyDescent="0.25">
      <c r="A1888">
        <v>102076</v>
      </c>
      <c r="B1888" s="1">
        <v>102134</v>
      </c>
      <c r="E1888">
        <f>VLOOKUP(A1888,B:D,1,FALSE)</f>
        <v>102076</v>
      </c>
    </row>
    <row r="1889" spans="1:5" x14ac:dyDescent="0.25">
      <c r="A1889">
        <v>102083</v>
      </c>
      <c r="B1889" s="1">
        <v>102136</v>
      </c>
      <c r="E1889">
        <f>VLOOKUP(A1889,B:D,1,FALSE)</f>
        <v>102083</v>
      </c>
    </row>
    <row r="1890" spans="1:5" x14ac:dyDescent="0.25">
      <c r="A1890">
        <v>102084</v>
      </c>
      <c r="B1890" s="1">
        <v>102137</v>
      </c>
      <c r="E1890">
        <f>VLOOKUP(A1890,B:D,1,FALSE)</f>
        <v>102084</v>
      </c>
    </row>
    <row r="1891" spans="1:5" x14ac:dyDescent="0.25">
      <c r="A1891">
        <v>102085</v>
      </c>
      <c r="B1891" s="1">
        <v>102138</v>
      </c>
      <c r="E1891">
        <f>VLOOKUP(A1891,B:D,1,FALSE)</f>
        <v>102085</v>
      </c>
    </row>
    <row r="1892" spans="1:5" x14ac:dyDescent="0.25">
      <c r="A1892">
        <v>102086</v>
      </c>
      <c r="B1892" s="1">
        <v>102140</v>
      </c>
      <c r="E1892">
        <f>VLOOKUP(A1892,B:D,1,FALSE)</f>
        <v>102086</v>
      </c>
    </row>
    <row r="1893" spans="1:5" x14ac:dyDescent="0.25">
      <c r="A1893">
        <v>102088</v>
      </c>
      <c r="B1893" s="1">
        <v>102142</v>
      </c>
      <c r="E1893">
        <f>VLOOKUP(A1893,B:D,1,FALSE)</f>
        <v>102088</v>
      </c>
    </row>
    <row r="1894" spans="1:5" x14ac:dyDescent="0.25">
      <c r="A1894">
        <v>102089</v>
      </c>
      <c r="B1894" s="1">
        <v>102145</v>
      </c>
      <c r="E1894">
        <f>VLOOKUP(A1894,B:D,1,FALSE)</f>
        <v>102089</v>
      </c>
    </row>
    <row r="1895" spans="1:5" x14ac:dyDescent="0.25">
      <c r="A1895">
        <v>102091</v>
      </c>
      <c r="B1895" s="1">
        <v>102146</v>
      </c>
      <c r="E1895">
        <f>VLOOKUP(A1895,B:D,1,FALSE)</f>
        <v>102091</v>
      </c>
    </row>
    <row r="1896" spans="1:5" x14ac:dyDescent="0.25">
      <c r="A1896">
        <v>102092</v>
      </c>
      <c r="B1896" s="1">
        <v>102150</v>
      </c>
      <c r="E1896">
        <f>VLOOKUP(A1896,B:D,1,FALSE)</f>
        <v>102092</v>
      </c>
    </row>
    <row r="1897" spans="1:5" x14ac:dyDescent="0.25">
      <c r="A1897">
        <v>102095</v>
      </c>
      <c r="B1897" s="1">
        <v>102153</v>
      </c>
      <c r="E1897">
        <f>VLOOKUP(A1897,B:D,1,FALSE)</f>
        <v>102095</v>
      </c>
    </row>
    <row r="1898" spans="1:5" x14ac:dyDescent="0.25">
      <c r="A1898">
        <v>102096</v>
      </c>
      <c r="B1898" s="1">
        <v>102154</v>
      </c>
      <c r="E1898">
        <f>VLOOKUP(A1898,B:D,1,FALSE)</f>
        <v>102096</v>
      </c>
    </row>
    <row r="1899" spans="1:5" x14ac:dyDescent="0.25">
      <c r="A1899">
        <v>102097</v>
      </c>
      <c r="B1899" s="1">
        <v>102168</v>
      </c>
      <c r="E1899">
        <f>VLOOKUP(A1899,B:D,1,FALSE)</f>
        <v>102097</v>
      </c>
    </row>
    <row r="1900" spans="1:5" x14ac:dyDescent="0.25">
      <c r="A1900">
        <v>102099</v>
      </c>
      <c r="B1900" s="1">
        <v>102170</v>
      </c>
      <c r="E1900">
        <f>VLOOKUP(A1900,B:D,1,FALSE)</f>
        <v>102099</v>
      </c>
    </row>
    <row r="1901" spans="1:5" x14ac:dyDescent="0.25">
      <c r="A1901">
        <v>102100</v>
      </c>
      <c r="B1901" s="1">
        <v>102171</v>
      </c>
      <c r="E1901">
        <f>VLOOKUP(A1901,B:D,1,FALSE)</f>
        <v>102100</v>
      </c>
    </row>
    <row r="1902" spans="1:5" x14ac:dyDescent="0.25">
      <c r="A1902">
        <v>102101</v>
      </c>
      <c r="B1902" s="1">
        <v>102175</v>
      </c>
      <c r="E1902">
        <f>VLOOKUP(A1902,B:D,1,FALSE)</f>
        <v>102101</v>
      </c>
    </row>
    <row r="1903" spans="1:5" x14ac:dyDescent="0.25">
      <c r="A1903">
        <v>102102</v>
      </c>
      <c r="B1903" s="1">
        <v>102179</v>
      </c>
      <c r="E1903">
        <f>VLOOKUP(A1903,B:D,1,FALSE)</f>
        <v>102102</v>
      </c>
    </row>
    <row r="1904" spans="1:5" x14ac:dyDescent="0.25">
      <c r="A1904">
        <v>102103</v>
      </c>
      <c r="B1904" s="1">
        <v>102180</v>
      </c>
      <c r="E1904">
        <f>VLOOKUP(A1904,B:D,1,FALSE)</f>
        <v>102103</v>
      </c>
    </row>
    <row r="1905" spans="1:5" x14ac:dyDescent="0.25">
      <c r="A1905">
        <v>102105</v>
      </c>
      <c r="B1905" s="1">
        <v>102181</v>
      </c>
      <c r="E1905">
        <f>VLOOKUP(A1905,B:D,1,FALSE)</f>
        <v>102105</v>
      </c>
    </row>
    <row r="1906" spans="1:5" x14ac:dyDescent="0.25">
      <c r="A1906">
        <v>102107</v>
      </c>
      <c r="B1906" s="1">
        <v>102182</v>
      </c>
      <c r="E1906">
        <f>VLOOKUP(A1906,B:D,1,FALSE)</f>
        <v>102107</v>
      </c>
    </row>
    <row r="1907" spans="1:5" x14ac:dyDescent="0.25">
      <c r="A1907">
        <v>102111</v>
      </c>
      <c r="B1907" s="1">
        <v>102183</v>
      </c>
      <c r="E1907">
        <f>VLOOKUP(A1907,B:D,1,FALSE)</f>
        <v>102111</v>
      </c>
    </row>
    <row r="1908" spans="1:5" x14ac:dyDescent="0.25">
      <c r="A1908">
        <v>102112</v>
      </c>
      <c r="B1908" s="1">
        <v>102186</v>
      </c>
      <c r="E1908">
        <f>VLOOKUP(A1908,B:D,1,FALSE)</f>
        <v>102112</v>
      </c>
    </row>
    <row r="1909" spans="1:5" x14ac:dyDescent="0.25">
      <c r="A1909">
        <v>102114</v>
      </c>
      <c r="B1909" s="1">
        <v>102192</v>
      </c>
      <c r="E1909">
        <f>VLOOKUP(A1909,B:D,1,FALSE)</f>
        <v>102114</v>
      </c>
    </row>
    <row r="1910" spans="1:5" x14ac:dyDescent="0.25">
      <c r="A1910">
        <v>102115</v>
      </c>
      <c r="B1910" s="1">
        <v>102194</v>
      </c>
      <c r="E1910">
        <f>VLOOKUP(A1910,B:D,1,FALSE)</f>
        <v>102115</v>
      </c>
    </row>
    <row r="1911" spans="1:5" x14ac:dyDescent="0.25">
      <c r="A1911">
        <v>102116</v>
      </c>
      <c r="B1911" s="1">
        <v>102197</v>
      </c>
      <c r="E1911">
        <f>VLOOKUP(A1911,B:D,1,FALSE)</f>
        <v>102116</v>
      </c>
    </row>
    <row r="1912" spans="1:5" x14ac:dyDescent="0.25">
      <c r="A1912">
        <v>102117</v>
      </c>
      <c r="B1912" s="1">
        <v>102197</v>
      </c>
      <c r="E1912">
        <f>VLOOKUP(A1912,B:D,1,FALSE)</f>
        <v>102117</v>
      </c>
    </row>
    <row r="1913" spans="1:5" x14ac:dyDescent="0.25">
      <c r="A1913">
        <v>102118</v>
      </c>
      <c r="B1913" s="1">
        <v>102204</v>
      </c>
      <c r="E1913">
        <f>VLOOKUP(A1913,B:D,1,FALSE)</f>
        <v>102118</v>
      </c>
    </row>
    <row r="1914" spans="1:5" x14ac:dyDescent="0.25">
      <c r="A1914">
        <v>102119</v>
      </c>
      <c r="B1914" s="1">
        <v>102205</v>
      </c>
      <c r="E1914">
        <f>VLOOKUP(A1914,B:D,1,FALSE)</f>
        <v>102119</v>
      </c>
    </row>
    <row r="1915" spans="1:5" x14ac:dyDescent="0.25">
      <c r="A1915">
        <v>102120</v>
      </c>
      <c r="B1915" s="1">
        <v>102214</v>
      </c>
      <c r="E1915">
        <f>VLOOKUP(A1915,B:D,1,FALSE)</f>
        <v>102120</v>
      </c>
    </row>
    <row r="1916" spans="1:5" x14ac:dyDescent="0.25">
      <c r="A1916">
        <v>102121</v>
      </c>
      <c r="B1916" s="1">
        <v>102215</v>
      </c>
      <c r="E1916">
        <f>VLOOKUP(A1916,B:D,1,FALSE)</f>
        <v>102121</v>
      </c>
    </row>
    <row r="1917" spans="1:5" x14ac:dyDescent="0.25">
      <c r="A1917">
        <v>102122</v>
      </c>
      <c r="B1917" s="1">
        <v>102216</v>
      </c>
      <c r="E1917">
        <f>VLOOKUP(A1917,B:D,1,FALSE)</f>
        <v>102122</v>
      </c>
    </row>
    <row r="1918" spans="1:5" x14ac:dyDescent="0.25">
      <c r="A1918">
        <v>102123</v>
      </c>
      <c r="B1918" s="1">
        <v>102219</v>
      </c>
      <c r="E1918">
        <f>VLOOKUP(A1918,B:D,1,FALSE)</f>
        <v>102123</v>
      </c>
    </row>
    <row r="1919" spans="1:5" x14ac:dyDescent="0.25">
      <c r="A1919">
        <v>102124</v>
      </c>
      <c r="B1919" s="1">
        <v>102221</v>
      </c>
      <c r="E1919">
        <f>VLOOKUP(A1919,B:D,1,FALSE)</f>
        <v>102124</v>
      </c>
    </row>
    <row r="1920" spans="1:5" x14ac:dyDescent="0.25">
      <c r="A1920">
        <v>102125</v>
      </c>
      <c r="B1920" s="1">
        <v>102225</v>
      </c>
      <c r="E1920">
        <f>VLOOKUP(A1920,B:D,1,FALSE)</f>
        <v>102125</v>
      </c>
    </row>
    <row r="1921" spans="1:5" x14ac:dyDescent="0.25">
      <c r="A1921">
        <v>102126</v>
      </c>
      <c r="B1921" s="1">
        <v>102226</v>
      </c>
      <c r="E1921">
        <f>VLOOKUP(A1921,B:D,1,FALSE)</f>
        <v>102126</v>
      </c>
    </row>
    <row r="1922" spans="1:5" x14ac:dyDescent="0.25">
      <c r="A1922">
        <v>102127</v>
      </c>
      <c r="B1922" s="1">
        <v>102227</v>
      </c>
      <c r="E1922">
        <f>VLOOKUP(A1922,B:D,1,FALSE)</f>
        <v>102127</v>
      </c>
    </row>
    <row r="1923" spans="1:5" x14ac:dyDescent="0.25">
      <c r="A1923">
        <v>102128</v>
      </c>
      <c r="B1923" s="1">
        <v>102229</v>
      </c>
      <c r="E1923">
        <f>VLOOKUP(A1923,B:D,1,FALSE)</f>
        <v>102128</v>
      </c>
    </row>
    <row r="1924" spans="1:5" x14ac:dyDescent="0.25">
      <c r="A1924">
        <v>102129</v>
      </c>
      <c r="B1924" s="1">
        <v>102230</v>
      </c>
      <c r="E1924">
        <f>VLOOKUP(A1924,B:D,1,FALSE)</f>
        <v>102129</v>
      </c>
    </row>
    <row r="1925" spans="1:5" x14ac:dyDescent="0.25">
      <c r="A1925">
        <v>102130</v>
      </c>
      <c r="B1925" s="1">
        <v>102231</v>
      </c>
      <c r="E1925">
        <f>VLOOKUP(A1925,B:D,1,FALSE)</f>
        <v>102130</v>
      </c>
    </row>
    <row r="1926" spans="1:5" x14ac:dyDescent="0.25">
      <c r="A1926">
        <v>102131</v>
      </c>
      <c r="B1926" s="1">
        <v>102231</v>
      </c>
      <c r="E1926">
        <f>VLOOKUP(A1926,B:D,1,FALSE)</f>
        <v>102131</v>
      </c>
    </row>
    <row r="1927" spans="1:5" x14ac:dyDescent="0.25">
      <c r="A1927">
        <v>102132</v>
      </c>
      <c r="B1927" s="1">
        <v>102234</v>
      </c>
      <c r="E1927">
        <f>VLOOKUP(A1927,B:D,1,FALSE)</f>
        <v>102132</v>
      </c>
    </row>
    <row r="1928" spans="1:5" x14ac:dyDescent="0.25">
      <c r="A1928">
        <v>102134</v>
      </c>
      <c r="B1928" s="1">
        <v>102237</v>
      </c>
      <c r="E1928">
        <f>VLOOKUP(A1928,B:D,1,FALSE)</f>
        <v>102134</v>
      </c>
    </row>
    <row r="1929" spans="1:5" x14ac:dyDescent="0.25">
      <c r="A1929">
        <v>102136</v>
      </c>
      <c r="B1929" s="1">
        <v>102238</v>
      </c>
      <c r="E1929">
        <f>VLOOKUP(A1929,B:D,1,FALSE)</f>
        <v>102136</v>
      </c>
    </row>
    <row r="1930" spans="1:5" x14ac:dyDescent="0.25">
      <c r="A1930">
        <v>102137</v>
      </c>
      <c r="B1930" s="1">
        <v>102239</v>
      </c>
      <c r="E1930">
        <f>VLOOKUP(A1930,B:D,1,FALSE)</f>
        <v>102137</v>
      </c>
    </row>
    <row r="1931" spans="1:5" x14ac:dyDescent="0.25">
      <c r="A1931">
        <v>102138</v>
      </c>
      <c r="B1931" s="1">
        <v>102240</v>
      </c>
      <c r="E1931">
        <f>VLOOKUP(A1931,B:D,1,FALSE)</f>
        <v>102138</v>
      </c>
    </row>
    <row r="1932" spans="1:5" x14ac:dyDescent="0.25">
      <c r="A1932">
        <v>102140</v>
      </c>
      <c r="B1932" s="1">
        <v>102246</v>
      </c>
      <c r="E1932">
        <f>VLOOKUP(A1932,B:D,1,FALSE)</f>
        <v>102140</v>
      </c>
    </row>
    <row r="1933" spans="1:5" x14ac:dyDescent="0.25">
      <c r="A1933">
        <v>102142</v>
      </c>
      <c r="B1933" s="1">
        <v>102249</v>
      </c>
      <c r="E1933">
        <f>VLOOKUP(A1933,B:D,1,FALSE)</f>
        <v>102142</v>
      </c>
    </row>
    <row r="1934" spans="1:5" x14ac:dyDescent="0.25">
      <c r="A1934">
        <v>102143</v>
      </c>
      <c r="B1934" s="1">
        <v>102251</v>
      </c>
      <c r="E1934">
        <f>VLOOKUP(A1934,B:D,1,FALSE)</f>
        <v>102143</v>
      </c>
    </row>
    <row r="1935" spans="1:5" x14ac:dyDescent="0.25">
      <c r="A1935">
        <v>102145</v>
      </c>
      <c r="B1935" s="1">
        <v>102255</v>
      </c>
      <c r="E1935">
        <f>VLOOKUP(A1935,B:D,1,FALSE)</f>
        <v>102145</v>
      </c>
    </row>
    <row r="1936" spans="1:5" x14ac:dyDescent="0.25">
      <c r="A1936">
        <v>102146</v>
      </c>
      <c r="B1936" s="1">
        <v>102257</v>
      </c>
      <c r="E1936">
        <f>VLOOKUP(A1936,B:D,1,FALSE)</f>
        <v>102146</v>
      </c>
    </row>
    <row r="1937" spans="1:5" x14ac:dyDescent="0.25">
      <c r="A1937">
        <v>102147</v>
      </c>
      <c r="B1937" s="1">
        <v>102258</v>
      </c>
      <c r="E1937">
        <f>VLOOKUP(A1937,B:D,1,FALSE)</f>
        <v>102147</v>
      </c>
    </row>
    <row r="1938" spans="1:5" x14ac:dyDescent="0.25">
      <c r="A1938">
        <v>102148</v>
      </c>
      <c r="B1938" s="1">
        <v>102259</v>
      </c>
      <c r="E1938">
        <f>VLOOKUP(A1938,B:D,1,FALSE)</f>
        <v>102148</v>
      </c>
    </row>
    <row r="1939" spans="1:5" x14ac:dyDescent="0.25">
      <c r="A1939">
        <v>102150</v>
      </c>
      <c r="B1939" s="1">
        <v>102260</v>
      </c>
      <c r="E1939">
        <f>VLOOKUP(A1939,B:D,1,FALSE)</f>
        <v>102150</v>
      </c>
    </row>
    <row r="1940" spans="1:5" x14ac:dyDescent="0.25">
      <c r="A1940">
        <v>102151</v>
      </c>
      <c r="B1940" s="1">
        <v>102261</v>
      </c>
      <c r="E1940">
        <f>VLOOKUP(A1940,B:D,1,FALSE)</f>
        <v>102151</v>
      </c>
    </row>
    <row r="1941" spans="1:5" x14ac:dyDescent="0.25">
      <c r="A1941">
        <v>102153</v>
      </c>
      <c r="B1941" s="1">
        <v>102263</v>
      </c>
      <c r="E1941">
        <f>VLOOKUP(A1941,B:D,1,FALSE)</f>
        <v>102153</v>
      </c>
    </row>
    <row r="1942" spans="1:5" x14ac:dyDescent="0.25">
      <c r="A1942">
        <v>102154</v>
      </c>
      <c r="B1942" s="1">
        <v>102267</v>
      </c>
      <c r="E1942">
        <f>VLOOKUP(A1942,B:D,1,FALSE)</f>
        <v>102154</v>
      </c>
    </row>
    <row r="1943" spans="1:5" x14ac:dyDescent="0.25">
      <c r="A1943">
        <v>102168</v>
      </c>
      <c r="B1943" s="1">
        <v>102282</v>
      </c>
      <c r="E1943">
        <f>VLOOKUP(A1943,B:D,1,FALSE)</f>
        <v>102168</v>
      </c>
    </row>
    <row r="1944" spans="1:5" x14ac:dyDescent="0.25">
      <c r="A1944">
        <v>102169</v>
      </c>
      <c r="B1944" s="1">
        <v>102285</v>
      </c>
      <c r="E1944">
        <f>VLOOKUP(A1944,B:D,1,FALSE)</f>
        <v>102169</v>
      </c>
    </row>
    <row r="1945" spans="1:5" x14ac:dyDescent="0.25">
      <c r="A1945">
        <v>102170</v>
      </c>
      <c r="B1945" s="1">
        <v>102291</v>
      </c>
      <c r="E1945">
        <f>VLOOKUP(A1945,B:D,1,FALSE)</f>
        <v>102170</v>
      </c>
    </row>
    <row r="1946" spans="1:5" x14ac:dyDescent="0.25">
      <c r="A1946">
        <v>102171</v>
      </c>
      <c r="B1946" s="1">
        <v>102292</v>
      </c>
      <c r="E1946">
        <f>VLOOKUP(A1946,B:D,1,FALSE)</f>
        <v>102171</v>
      </c>
    </row>
    <row r="1947" spans="1:5" x14ac:dyDescent="0.25">
      <c r="A1947">
        <v>102175</v>
      </c>
      <c r="B1947" s="1">
        <v>102294</v>
      </c>
      <c r="E1947">
        <f>VLOOKUP(A1947,B:D,1,FALSE)</f>
        <v>102175</v>
      </c>
    </row>
    <row r="1948" spans="1:5" x14ac:dyDescent="0.25">
      <c r="A1948">
        <v>102179</v>
      </c>
      <c r="B1948" s="1">
        <v>102299</v>
      </c>
      <c r="E1948">
        <f>VLOOKUP(A1948,B:D,1,FALSE)</f>
        <v>102179</v>
      </c>
    </row>
    <row r="1949" spans="1:5" x14ac:dyDescent="0.25">
      <c r="A1949">
        <v>102180</v>
      </c>
      <c r="B1949" s="1">
        <v>102301</v>
      </c>
      <c r="E1949">
        <f>VLOOKUP(A1949,B:D,1,FALSE)</f>
        <v>102180</v>
      </c>
    </row>
    <row r="1950" spans="1:5" x14ac:dyDescent="0.25">
      <c r="A1950">
        <v>102181</v>
      </c>
      <c r="B1950" s="1">
        <v>102302</v>
      </c>
      <c r="E1950">
        <f>VLOOKUP(A1950,B:D,1,FALSE)</f>
        <v>102181</v>
      </c>
    </row>
    <row r="1951" spans="1:5" x14ac:dyDescent="0.25">
      <c r="A1951">
        <v>102182</v>
      </c>
      <c r="B1951" s="1">
        <v>102303</v>
      </c>
      <c r="E1951">
        <f>VLOOKUP(A1951,B:D,1,FALSE)</f>
        <v>102182</v>
      </c>
    </row>
    <row r="1952" spans="1:5" x14ac:dyDescent="0.25">
      <c r="A1952">
        <v>102183</v>
      </c>
      <c r="B1952" s="1">
        <v>102304</v>
      </c>
      <c r="E1952">
        <f>VLOOKUP(A1952,B:D,1,FALSE)</f>
        <v>102183</v>
      </c>
    </row>
    <row r="1953" spans="1:5" x14ac:dyDescent="0.25">
      <c r="A1953">
        <v>102186</v>
      </c>
      <c r="B1953" s="1">
        <v>102305</v>
      </c>
      <c r="E1953">
        <f>VLOOKUP(A1953,B:D,1,FALSE)</f>
        <v>102186</v>
      </c>
    </row>
    <row r="1954" spans="1:5" x14ac:dyDescent="0.25">
      <c r="A1954">
        <v>102191</v>
      </c>
      <c r="B1954" s="1">
        <v>102308</v>
      </c>
      <c r="E1954">
        <f>VLOOKUP(A1954,B:D,1,FALSE)</f>
        <v>102191</v>
      </c>
    </row>
    <row r="1955" spans="1:5" x14ac:dyDescent="0.25">
      <c r="A1955">
        <v>102192</v>
      </c>
      <c r="B1955" s="1">
        <v>102310</v>
      </c>
      <c r="E1955">
        <f>VLOOKUP(A1955,B:D,1,FALSE)</f>
        <v>102192</v>
      </c>
    </row>
    <row r="1956" spans="1:5" x14ac:dyDescent="0.25">
      <c r="A1956">
        <v>102194</v>
      </c>
      <c r="B1956" s="1">
        <v>102311</v>
      </c>
      <c r="E1956">
        <f>VLOOKUP(A1956,B:D,1,FALSE)</f>
        <v>102194</v>
      </c>
    </row>
    <row r="1957" spans="1:5" x14ac:dyDescent="0.25">
      <c r="A1957">
        <v>102197</v>
      </c>
      <c r="B1957" s="1">
        <v>102313</v>
      </c>
      <c r="E1957">
        <f>VLOOKUP(A1957,B:D,1,FALSE)</f>
        <v>102197</v>
      </c>
    </row>
    <row r="1958" spans="1:5" x14ac:dyDescent="0.25">
      <c r="A1958">
        <v>102204</v>
      </c>
      <c r="B1958" s="1">
        <v>102314</v>
      </c>
      <c r="E1958">
        <f>VLOOKUP(A1958,B:D,1,FALSE)</f>
        <v>102204</v>
      </c>
    </row>
    <row r="1959" spans="1:5" x14ac:dyDescent="0.25">
      <c r="A1959">
        <v>102205</v>
      </c>
      <c r="B1959" s="1">
        <v>102316</v>
      </c>
      <c r="E1959">
        <f>VLOOKUP(A1959,B:D,1,FALSE)</f>
        <v>102205</v>
      </c>
    </row>
    <row r="1960" spans="1:5" x14ac:dyDescent="0.25">
      <c r="A1960">
        <v>102207</v>
      </c>
      <c r="B1960" s="1">
        <v>102320</v>
      </c>
      <c r="E1960">
        <f>VLOOKUP(A1960,B:D,1,FALSE)</f>
        <v>102207</v>
      </c>
    </row>
    <row r="1961" spans="1:5" x14ac:dyDescent="0.25">
      <c r="A1961">
        <v>102213</v>
      </c>
      <c r="B1961" s="1">
        <v>102320</v>
      </c>
      <c r="E1961">
        <f>VLOOKUP(A1961,B:D,1,FALSE)</f>
        <v>102213</v>
      </c>
    </row>
    <row r="1962" spans="1:5" x14ac:dyDescent="0.25">
      <c r="A1962">
        <v>102214</v>
      </c>
      <c r="B1962" s="1">
        <v>102321</v>
      </c>
      <c r="E1962">
        <f>VLOOKUP(A1962,B:D,1,FALSE)</f>
        <v>102214</v>
      </c>
    </row>
    <row r="1963" spans="1:5" x14ac:dyDescent="0.25">
      <c r="A1963">
        <v>102215</v>
      </c>
      <c r="B1963" s="1">
        <v>102323</v>
      </c>
      <c r="E1963">
        <f>VLOOKUP(A1963,B:D,1,FALSE)</f>
        <v>102215</v>
      </c>
    </row>
    <row r="1964" spans="1:5" x14ac:dyDescent="0.25">
      <c r="A1964">
        <v>102216</v>
      </c>
      <c r="B1964" s="1">
        <v>102324</v>
      </c>
      <c r="E1964">
        <f>VLOOKUP(A1964,B:D,1,FALSE)</f>
        <v>102216</v>
      </c>
    </row>
    <row r="1965" spans="1:5" x14ac:dyDescent="0.25">
      <c r="A1965">
        <v>102219</v>
      </c>
      <c r="B1965" s="1">
        <v>102325</v>
      </c>
      <c r="E1965">
        <f>VLOOKUP(A1965,B:D,1,FALSE)</f>
        <v>102219</v>
      </c>
    </row>
    <row r="1966" spans="1:5" x14ac:dyDescent="0.25">
      <c r="A1966">
        <v>102221</v>
      </c>
      <c r="B1966" s="1">
        <v>102326</v>
      </c>
      <c r="E1966">
        <f>VLOOKUP(A1966,B:D,1,FALSE)</f>
        <v>102221</v>
      </c>
    </row>
    <row r="1967" spans="1:5" x14ac:dyDescent="0.25">
      <c r="A1967">
        <v>102222</v>
      </c>
      <c r="B1967" s="1">
        <v>102327</v>
      </c>
      <c r="E1967">
        <f>VLOOKUP(A1967,B:D,1,FALSE)</f>
        <v>102222</v>
      </c>
    </row>
    <row r="1968" spans="1:5" x14ac:dyDescent="0.25">
      <c r="A1968">
        <v>102225</v>
      </c>
      <c r="B1968" s="1">
        <v>102329</v>
      </c>
      <c r="E1968">
        <f>VLOOKUP(A1968,B:D,1,FALSE)</f>
        <v>102225</v>
      </c>
    </row>
    <row r="1969" spans="1:5" x14ac:dyDescent="0.25">
      <c r="A1969">
        <v>102226</v>
      </c>
      <c r="B1969" s="1">
        <v>102330</v>
      </c>
      <c r="E1969">
        <f>VLOOKUP(A1969,B:D,1,FALSE)</f>
        <v>102226</v>
      </c>
    </row>
    <row r="1970" spans="1:5" x14ac:dyDescent="0.25">
      <c r="A1970">
        <v>102227</v>
      </c>
      <c r="B1970" s="1">
        <v>102333</v>
      </c>
      <c r="E1970">
        <f>VLOOKUP(A1970,B:D,1,FALSE)</f>
        <v>102227</v>
      </c>
    </row>
    <row r="1971" spans="1:5" x14ac:dyDescent="0.25">
      <c r="A1971">
        <v>102229</v>
      </c>
      <c r="B1971" s="1">
        <v>102334</v>
      </c>
      <c r="E1971">
        <f>VLOOKUP(A1971,B:D,1,FALSE)</f>
        <v>102229</v>
      </c>
    </row>
    <row r="1972" spans="1:5" x14ac:dyDescent="0.25">
      <c r="A1972">
        <v>102230</v>
      </c>
      <c r="B1972" s="1">
        <v>102335</v>
      </c>
      <c r="E1972">
        <f>VLOOKUP(A1972,B:D,1,FALSE)</f>
        <v>102230</v>
      </c>
    </row>
    <row r="1973" spans="1:5" x14ac:dyDescent="0.25">
      <c r="A1973">
        <v>102231</v>
      </c>
      <c r="B1973" s="1">
        <v>102337</v>
      </c>
      <c r="E1973">
        <f>VLOOKUP(A1973,B:D,1,FALSE)</f>
        <v>102231</v>
      </c>
    </row>
    <row r="1974" spans="1:5" x14ac:dyDescent="0.25">
      <c r="A1974">
        <v>102232</v>
      </c>
      <c r="B1974" s="1">
        <v>102339</v>
      </c>
      <c r="E1974">
        <f>VLOOKUP(A1974,B:D,1,FALSE)</f>
        <v>102232</v>
      </c>
    </row>
    <row r="1975" spans="1:5" x14ac:dyDescent="0.25">
      <c r="A1975">
        <v>102234</v>
      </c>
      <c r="B1975" s="1">
        <v>102340</v>
      </c>
      <c r="E1975">
        <f>VLOOKUP(A1975,B:D,1,FALSE)</f>
        <v>102234</v>
      </c>
    </row>
    <row r="1976" spans="1:5" x14ac:dyDescent="0.25">
      <c r="A1976">
        <v>102237</v>
      </c>
      <c r="B1976" s="1">
        <v>102341</v>
      </c>
      <c r="E1976">
        <f>VLOOKUP(A1976,B:D,1,FALSE)</f>
        <v>102237</v>
      </c>
    </row>
    <row r="1977" spans="1:5" x14ac:dyDescent="0.25">
      <c r="A1977">
        <v>102238</v>
      </c>
      <c r="B1977" s="1">
        <v>102341</v>
      </c>
      <c r="E1977">
        <f>VLOOKUP(A1977,B:D,1,FALSE)</f>
        <v>102238</v>
      </c>
    </row>
    <row r="1978" spans="1:5" x14ac:dyDescent="0.25">
      <c r="A1978">
        <v>102239</v>
      </c>
      <c r="B1978" s="1">
        <v>102342</v>
      </c>
      <c r="E1978">
        <f>VLOOKUP(A1978,B:D,1,FALSE)</f>
        <v>102239</v>
      </c>
    </row>
    <row r="1979" spans="1:5" x14ac:dyDescent="0.25">
      <c r="A1979">
        <v>102240</v>
      </c>
      <c r="B1979" s="1">
        <v>102342</v>
      </c>
      <c r="E1979">
        <f>VLOOKUP(A1979,B:D,1,FALSE)</f>
        <v>102240</v>
      </c>
    </row>
    <row r="1980" spans="1:5" x14ac:dyDescent="0.25">
      <c r="A1980">
        <v>102245</v>
      </c>
      <c r="B1980" s="1">
        <v>102343</v>
      </c>
      <c r="E1980">
        <f>VLOOKUP(A1980,B:D,1,FALSE)</f>
        <v>102245</v>
      </c>
    </row>
    <row r="1981" spans="1:5" x14ac:dyDescent="0.25">
      <c r="A1981">
        <v>102246</v>
      </c>
      <c r="B1981" s="1">
        <v>102344</v>
      </c>
      <c r="E1981">
        <f>VLOOKUP(A1981,B:D,1,FALSE)</f>
        <v>102246</v>
      </c>
    </row>
    <row r="1982" spans="1:5" x14ac:dyDescent="0.25">
      <c r="A1982">
        <v>102247</v>
      </c>
      <c r="B1982" s="1">
        <v>102344</v>
      </c>
      <c r="E1982">
        <f>VLOOKUP(A1982,B:D,1,FALSE)</f>
        <v>102247</v>
      </c>
    </row>
    <row r="1983" spans="1:5" x14ac:dyDescent="0.25">
      <c r="A1983">
        <v>102249</v>
      </c>
      <c r="B1983" s="1">
        <v>102345</v>
      </c>
      <c r="E1983">
        <f>VLOOKUP(A1983,B:D,1,FALSE)</f>
        <v>102249</v>
      </c>
    </row>
    <row r="1984" spans="1:5" x14ac:dyDescent="0.25">
      <c r="A1984">
        <v>102251</v>
      </c>
      <c r="B1984" s="1">
        <v>102345</v>
      </c>
      <c r="E1984">
        <f>VLOOKUP(A1984,B:D,1,FALSE)</f>
        <v>102251</v>
      </c>
    </row>
    <row r="1985" spans="1:5" x14ac:dyDescent="0.25">
      <c r="A1985">
        <v>102252</v>
      </c>
      <c r="B1985" s="1">
        <v>102346</v>
      </c>
      <c r="E1985">
        <f>VLOOKUP(A1985,B:D,1,FALSE)</f>
        <v>102252</v>
      </c>
    </row>
    <row r="1986" spans="1:5" x14ac:dyDescent="0.25">
      <c r="A1986">
        <v>102255</v>
      </c>
      <c r="B1986" s="1">
        <v>102350</v>
      </c>
      <c r="E1986">
        <f>VLOOKUP(A1986,B:D,1,FALSE)</f>
        <v>102255</v>
      </c>
    </row>
    <row r="1987" spans="1:5" x14ac:dyDescent="0.25">
      <c r="A1987">
        <v>102257</v>
      </c>
      <c r="B1987" s="1">
        <v>102351</v>
      </c>
      <c r="E1987">
        <f>VLOOKUP(A1987,B:D,1,FALSE)</f>
        <v>102257</v>
      </c>
    </row>
    <row r="1988" spans="1:5" x14ac:dyDescent="0.25">
      <c r="A1988">
        <v>102258</v>
      </c>
      <c r="B1988" s="1">
        <v>102352</v>
      </c>
      <c r="E1988">
        <f>VLOOKUP(A1988,B:D,1,FALSE)</f>
        <v>102258</v>
      </c>
    </row>
    <row r="1989" spans="1:5" x14ac:dyDescent="0.25">
      <c r="A1989">
        <v>102259</v>
      </c>
      <c r="B1989" s="1">
        <v>102353</v>
      </c>
      <c r="E1989">
        <f>VLOOKUP(A1989,B:D,1,FALSE)</f>
        <v>102259</v>
      </c>
    </row>
    <row r="1990" spans="1:5" x14ac:dyDescent="0.25">
      <c r="A1990">
        <v>102260</v>
      </c>
      <c r="B1990" s="1">
        <v>102354</v>
      </c>
      <c r="E1990">
        <f>VLOOKUP(A1990,B:D,1,FALSE)</f>
        <v>102260</v>
      </c>
    </row>
    <row r="1991" spans="1:5" x14ac:dyDescent="0.25">
      <c r="A1991">
        <v>102261</v>
      </c>
      <c r="B1991" s="1">
        <v>102355</v>
      </c>
      <c r="E1991">
        <f>VLOOKUP(A1991,B:D,1,FALSE)</f>
        <v>102261</v>
      </c>
    </row>
    <row r="1992" spans="1:5" x14ac:dyDescent="0.25">
      <c r="A1992">
        <v>102263</v>
      </c>
      <c r="B1992" s="1">
        <v>102356</v>
      </c>
      <c r="E1992">
        <f>VLOOKUP(A1992,B:D,1,FALSE)</f>
        <v>102263</v>
      </c>
    </row>
    <row r="1993" spans="1:5" x14ac:dyDescent="0.25">
      <c r="A1993">
        <v>102267</v>
      </c>
      <c r="B1993" s="1">
        <v>102357</v>
      </c>
      <c r="E1993">
        <f>VLOOKUP(A1993,B:D,1,FALSE)</f>
        <v>102267</v>
      </c>
    </row>
    <row r="1994" spans="1:5" x14ac:dyDescent="0.25">
      <c r="A1994">
        <v>102270</v>
      </c>
      <c r="B1994" s="1">
        <v>102358</v>
      </c>
      <c r="E1994">
        <f>VLOOKUP(A1994,B:D,1,FALSE)</f>
        <v>102270</v>
      </c>
    </row>
    <row r="1995" spans="1:5" x14ac:dyDescent="0.25">
      <c r="A1995">
        <v>102271</v>
      </c>
      <c r="B1995" s="1">
        <v>102360</v>
      </c>
      <c r="E1995">
        <f>VLOOKUP(A1995,B:D,1,FALSE)</f>
        <v>102271</v>
      </c>
    </row>
    <row r="1996" spans="1:5" x14ac:dyDescent="0.25">
      <c r="A1996">
        <v>102272</v>
      </c>
      <c r="B1996" s="1">
        <v>102361</v>
      </c>
      <c r="E1996">
        <f>VLOOKUP(A1996,B:D,1,FALSE)</f>
        <v>102272</v>
      </c>
    </row>
    <row r="1997" spans="1:5" x14ac:dyDescent="0.25">
      <c r="A1997">
        <v>102273</v>
      </c>
      <c r="B1997" s="1">
        <v>102362</v>
      </c>
      <c r="E1997">
        <f>VLOOKUP(A1997,B:D,1,FALSE)</f>
        <v>102273</v>
      </c>
    </row>
    <row r="1998" spans="1:5" x14ac:dyDescent="0.25">
      <c r="A1998">
        <v>102276</v>
      </c>
      <c r="B1998" s="1">
        <v>102363</v>
      </c>
      <c r="E1998">
        <f>VLOOKUP(A1998,B:D,1,FALSE)</f>
        <v>102276</v>
      </c>
    </row>
    <row r="1999" spans="1:5" x14ac:dyDescent="0.25">
      <c r="A1999">
        <v>102277</v>
      </c>
      <c r="B1999" s="1">
        <v>102364</v>
      </c>
      <c r="E1999">
        <f>VLOOKUP(A1999,B:D,1,FALSE)</f>
        <v>102277</v>
      </c>
    </row>
    <row r="2000" spans="1:5" x14ac:dyDescent="0.25">
      <c r="A2000">
        <v>102280</v>
      </c>
      <c r="B2000" s="1">
        <v>102365</v>
      </c>
      <c r="E2000">
        <f>VLOOKUP(A2000,B:D,1,FALSE)</f>
        <v>102280</v>
      </c>
    </row>
    <row r="2001" spans="1:5" x14ac:dyDescent="0.25">
      <c r="A2001">
        <v>102282</v>
      </c>
      <c r="B2001" s="1">
        <v>102366</v>
      </c>
      <c r="E2001">
        <f>VLOOKUP(A2001,B:D,1,FALSE)</f>
        <v>102282</v>
      </c>
    </row>
    <row r="2002" spans="1:5" x14ac:dyDescent="0.25">
      <c r="A2002">
        <v>102285</v>
      </c>
      <c r="B2002" s="1">
        <v>102366</v>
      </c>
      <c r="E2002">
        <f>VLOOKUP(A2002,B:D,1,FALSE)</f>
        <v>102285</v>
      </c>
    </row>
    <row r="2003" spans="1:5" x14ac:dyDescent="0.25">
      <c r="A2003">
        <v>102291</v>
      </c>
      <c r="B2003" s="1">
        <v>102367</v>
      </c>
      <c r="E2003">
        <f>VLOOKUP(A2003,B:D,1,FALSE)</f>
        <v>102291</v>
      </c>
    </row>
    <row r="2004" spans="1:5" x14ac:dyDescent="0.25">
      <c r="A2004">
        <v>102292</v>
      </c>
      <c r="B2004" s="1">
        <v>102368</v>
      </c>
      <c r="E2004">
        <f>VLOOKUP(A2004,B:D,1,FALSE)</f>
        <v>102292</v>
      </c>
    </row>
    <row r="2005" spans="1:5" x14ac:dyDescent="0.25">
      <c r="A2005">
        <v>102293</v>
      </c>
      <c r="B2005" s="1">
        <v>102368</v>
      </c>
      <c r="E2005">
        <f>VLOOKUP(A2005,B:D,1,FALSE)</f>
        <v>102293</v>
      </c>
    </row>
    <row r="2006" spans="1:5" x14ac:dyDescent="0.25">
      <c r="A2006">
        <v>102294</v>
      </c>
      <c r="B2006" s="1">
        <v>102369</v>
      </c>
      <c r="E2006">
        <f>VLOOKUP(A2006,B:D,1,FALSE)</f>
        <v>102294</v>
      </c>
    </row>
    <row r="2007" spans="1:5" x14ac:dyDescent="0.25">
      <c r="A2007">
        <v>102299</v>
      </c>
      <c r="B2007" s="1">
        <v>102370</v>
      </c>
      <c r="E2007">
        <f>VLOOKUP(A2007,B:D,1,FALSE)</f>
        <v>102299</v>
      </c>
    </row>
    <row r="2008" spans="1:5" x14ac:dyDescent="0.25">
      <c r="A2008">
        <v>102300</v>
      </c>
      <c r="B2008" s="1">
        <v>102371</v>
      </c>
      <c r="E2008">
        <f>VLOOKUP(A2008,B:D,1,FALSE)</f>
        <v>102300</v>
      </c>
    </row>
    <row r="2009" spans="1:5" x14ac:dyDescent="0.25">
      <c r="A2009">
        <v>102301</v>
      </c>
      <c r="B2009" s="1">
        <v>102372</v>
      </c>
      <c r="E2009">
        <f>VLOOKUP(A2009,B:D,1,FALSE)</f>
        <v>102301</v>
      </c>
    </row>
    <row r="2010" spans="1:5" x14ac:dyDescent="0.25">
      <c r="A2010">
        <v>102302</v>
      </c>
      <c r="B2010" s="1">
        <v>102373</v>
      </c>
      <c r="E2010">
        <f>VLOOKUP(A2010,B:D,1,FALSE)</f>
        <v>102302</v>
      </c>
    </row>
    <row r="2011" spans="1:5" x14ac:dyDescent="0.25">
      <c r="A2011">
        <v>102303</v>
      </c>
      <c r="B2011" s="1">
        <v>102374</v>
      </c>
      <c r="E2011">
        <f>VLOOKUP(A2011,B:D,1,FALSE)</f>
        <v>102303</v>
      </c>
    </row>
    <row r="2012" spans="1:5" x14ac:dyDescent="0.25">
      <c r="A2012">
        <v>102304</v>
      </c>
      <c r="B2012" s="1">
        <v>102374</v>
      </c>
      <c r="E2012">
        <f>VLOOKUP(A2012,B:D,1,FALSE)</f>
        <v>102304</v>
      </c>
    </row>
    <row r="2013" spans="1:5" x14ac:dyDescent="0.25">
      <c r="A2013">
        <v>102305</v>
      </c>
      <c r="B2013" s="1">
        <v>102374</v>
      </c>
      <c r="E2013">
        <f>VLOOKUP(A2013,B:D,1,FALSE)</f>
        <v>102305</v>
      </c>
    </row>
    <row r="2014" spans="1:5" x14ac:dyDescent="0.25">
      <c r="A2014">
        <v>102307</v>
      </c>
      <c r="B2014" s="1">
        <v>102375</v>
      </c>
      <c r="E2014">
        <f>VLOOKUP(A2014,B:D,1,FALSE)</f>
        <v>102307</v>
      </c>
    </row>
    <row r="2015" spans="1:5" x14ac:dyDescent="0.25">
      <c r="A2015">
        <v>102308</v>
      </c>
      <c r="B2015" s="1">
        <v>102376</v>
      </c>
      <c r="E2015">
        <f>VLOOKUP(A2015,B:D,1,FALSE)</f>
        <v>102308</v>
      </c>
    </row>
    <row r="2016" spans="1:5" x14ac:dyDescent="0.25">
      <c r="A2016">
        <v>102310</v>
      </c>
      <c r="B2016" s="1">
        <v>102376</v>
      </c>
      <c r="E2016">
        <f>VLOOKUP(A2016,B:D,1,FALSE)</f>
        <v>102310</v>
      </c>
    </row>
    <row r="2017" spans="1:5" x14ac:dyDescent="0.25">
      <c r="A2017">
        <v>102311</v>
      </c>
      <c r="B2017" s="1">
        <v>102381</v>
      </c>
      <c r="E2017">
        <f>VLOOKUP(A2017,B:D,1,FALSE)</f>
        <v>102311</v>
      </c>
    </row>
    <row r="2018" spans="1:5" x14ac:dyDescent="0.25">
      <c r="A2018">
        <v>102312</v>
      </c>
      <c r="B2018" s="1">
        <v>102381</v>
      </c>
      <c r="E2018">
        <f>VLOOKUP(A2018,B:D,1,FALSE)</f>
        <v>102312</v>
      </c>
    </row>
    <row r="2019" spans="1:5" x14ac:dyDescent="0.25">
      <c r="A2019">
        <v>102313</v>
      </c>
      <c r="B2019" s="1">
        <v>102382</v>
      </c>
      <c r="E2019">
        <f>VLOOKUP(A2019,B:D,1,FALSE)</f>
        <v>102313</v>
      </c>
    </row>
    <row r="2020" spans="1:5" x14ac:dyDescent="0.25">
      <c r="A2020">
        <v>102314</v>
      </c>
      <c r="B2020" s="1">
        <v>102385</v>
      </c>
      <c r="E2020">
        <f>VLOOKUP(A2020,B:D,1,FALSE)</f>
        <v>102314</v>
      </c>
    </row>
    <row r="2021" spans="1:5" x14ac:dyDescent="0.25">
      <c r="A2021">
        <v>102315</v>
      </c>
      <c r="B2021" s="1">
        <v>102386</v>
      </c>
      <c r="E2021">
        <f>VLOOKUP(A2021,B:D,1,FALSE)</f>
        <v>102315</v>
      </c>
    </row>
    <row r="2022" spans="1:5" x14ac:dyDescent="0.25">
      <c r="A2022">
        <v>102316</v>
      </c>
      <c r="B2022" s="1">
        <v>102386</v>
      </c>
      <c r="E2022">
        <f>VLOOKUP(A2022,B:D,1,FALSE)</f>
        <v>102316</v>
      </c>
    </row>
    <row r="2023" spans="1:5" x14ac:dyDescent="0.25">
      <c r="A2023">
        <v>102317</v>
      </c>
      <c r="B2023" s="1">
        <v>102387</v>
      </c>
      <c r="E2023">
        <f>VLOOKUP(A2023,B:D,1,FALSE)</f>
        <v>102317</v>
      </c>
    </row>
    <row r="2024" spans="1:5" x14ac:dyDescent="0.25">
      <c r="A2024">
        <v>102320</v>
      </c>
      <c r="B2024" s="1">
        <v>102388</v>
      </c>
      <c r="E2024">
        <f>VLOOKUP(A2024,B:D,1,FALSE)</f>
        <v>102320</v>
      </c>
    </row>
    <row r="2025" spans="1:5" x14ac:dyDescent="0.25">
      <c r="A2025">
        <v>102321</v>
      </c>
      <c r="B2025" s="1">
        <v>102389</v>
      </c>
      <c r="E2025">
        <f>VLOOKUP(A2025,B:D,1,FALSE)</f>
        <v>102321</v>
      </c>
    </row>
    <row r="2026" spans="1:5" x14ac:dyDescent="0.25">
      <c r="A2026">
        <v>102323</v>
      </c>
      <c r="B2026" s="1">
        <v>102392</v>
      </c>
      <c r="E2026">
        <f>VLOOKUP(A2026,B:D,1,FALSE)</f>
        <v>102323</v>
      </c>
    </row>
    <row r="2027" spans="1:5" x14ac:dyDescent="0.25">
      <c r="A2027">
        <v>102324</v>
      </c>
      <c r="B2027" s="1">
        <v>102393</v>
      </c>
      <c r="E2027">
        <f>VLOOKUP(A2027,B:D,1,FALSE)</f>
        <v>102324</v>
      </c>
    </row>
    <row r="2028" spans="1:5" x14ac:dyDescent="0.25">
      <c r="A2028">
        <v>102326</v>
      </c>
      <c r="B2028" s="1">
        <v>102394</v>
      </c>
      <c r="E2028">
        <f>VLOOKUP(A2028,B:D,1,FALSE)</f>
        <v>102326</v>
      </c>
    </row>
    <row r="2029" spans="1:5" x14ac:dyDescent="0.25">
      <c r="A2029">
        <v>102327</v>
      </c>
      <c r="B2029" s="1">
        <v>102395</v>
      </c>
      <c r="E2029">
        <f>VLOOKUP(A2029,B:D,1,FALSE)</f>
        <v>102327</v>
      </c>
    </row>
    <row r="2030" spans="1:5" x14ac:dyDescent="0.25">
      <c r="A2030">
        <v>102328</v>
      </c>
      <c r="B2030" s="1">
        <v>102396</v>
      </c>
      <c r="E2030">
        <f>VLOOKUP(A2030,B:D,1,FALSE)</f>
        <v>102328</v>
      </c>
    </row>
    <row r="2031" spans="1:5" x14ac:dyDescent="0.25">
      <c r="A2031">
        <v>102329</v>
      </c>
      <c r="B2031" s="1">
        <v>102397</v>
      </c>
      <c r="E2031">
        <f>VLOOKUP(A2031,B:D,1,FALSE)</f>
        <v>102329</v>
      </c>
    </row>
    <row r="2032" spans="1:5" x14ac:dyDescent="0.25">
      <c r="A2032">
        <v>102330</v>
      </c>
      <c r="B2032" s="1">
        <v>102398</v>
      </c>
      <c r="E2032">
        <f>VLOOKUP(A2032,B:D,1,FALSE)</f>
        <v>102330</v>
      </c>
    </row>
    <row r="2033" spans="1:5" x14ac:dyDescent="0.25">
      <c r="A2033">
        <v>102333</v>
      </c>
      <c r="B2033" s="1">
        <v>102400</v>
      </c>
      <c r="E2033">
        <f>VLOOKUP(A2033,B:D,1,FALSE)</f>
        <v>102333</v>
      </c>
    </row>
    <row r="2034" spans="1:5" x14ac:dyDescent="0.25">
      <c r="A2034">
        <v>102334</v>
      </c>
      <c r="B2034" s="1">
        <v>102401</v>
      </c>
      <c r="E2034">
        <f>VLOOKUP(A2034,B:D,1,FALSE)</f>
        <v>102334</v>
      </c>
    </row>
    <row r="2035" spans="1:5" x14ac:dyDescent="0.25">
      <c r="A2035">
        <v>102335</v>
      </c>
      <c r="B2035" s="1">
        <v>102402</v>
      </c>
      <c r="E2035">
        <f>VLOOKUP(A2035,B:D,1,FALSE)</f>
        <v>102335</v>
      </c>
    </row>
    <row r="2036" spans="1:5" x14ac:dyDescent="0.25">
      <c r="A2036">
        <v>102337</v>
      </c>
      <c r="B2036" s="1">
        <v>102404</v>
      </c>
      <c r="E2036">
        <f>VLOOKUP(A2036,B:D,1,FALSE)</f>
        <v>102337</v>
      </c>
    </row>
    <row r="2037" spans="1:5" x14ac:dyDescent="0.25">
      <c r="A2037">
        <v>102339</v>
      </c>
      <c r="B2037" s="1">
        <v>102405</v>
      </c>
      <c r="E2037">
        <f>VLOOKUP(A2037,B:D,1,FALSE)</f>
        <v>102339</v>
      </c>
    </row>
    <row r="2038" spans="1:5" x14ac:dyDescent="0.25">
      <c r="A2038">
        <v>102340</v>
      </c>
      <c r="B2038" s="1">
        <v>102406</v>
      </c>
      <c r="E2038">
        <f>VLOOKUP(A2038,B:D,1,FALSE)</f>
        <v>102340</v>
      </c>
    </row>
    <row r="2039" spans="1:5" x14ac:dyDescent="0.25">
      <c r="A2039">
        <v>102341</v>
      </c>
      <c r="B2039" s="1">
        <v>102407</v>
      </c>
      <c r="E2039">
        <f>VLOOKUP(A2039,B:D,1,FALSE)</f>
        <v>102341</v>
      </c>
    </row>
    <row r="2040" spans="1:5" x14ac:dyDescent="0.25">
      <c r="A2040">
        <v>102342</v>
      </c>
      <c r="B2040" s="1">
        <v>102408</v>
      </c>
      <c r="E2040">
        <f>VLOOKUP(A2040,B:D,1,FALSE)</f>
        <v>102342</v>
      </c>
    </row>
    <row r="2041" spans="1:5" x14ac:dyDescent="0.25">
      <c r="A2041">
        <v>102343</v>
      </c>
      <c r="B2041" s="1">
        <v>102409</v>
      </c>
      <c r="E2041">
        <f>VLOOKUP(A2041,B:D,1,FALSE)</f>
        <v>102343</v>
      </c>
    </row>
    <row r="2042" spans="1:5" x14ac:dyDescent="0.25">
      <c r="A2042">
        <v>102344</v>
      </c>
      <c r="B2042" s="1">
        <v>102410</v>
      </c>
      <c r="E2042">
        <f>VLOOKUP(A2042,B:D,1,FALSE)</f>
        <v>102344</v>
      </c>
    </row>
    <row r="2043" spans="1:5" x14ac:dyDescent="0.25">
      <c r="A2043">
        <v>102345</v>
      </c>
      <c r="B2043" s="1">
        <v>102412</v>
      </c>
      <c r="E2043">
        <f>VLOOKUP(A2043,B:D,1,FALSE)</f>
        <v>102345</v>
      </c>
    </row>
    <row r="2044" spans="1:5" x14ac:dyDescent="0.25">
      <c r="A2044">
        <v>102346</v>
      </c>
      <c r="B2044" s="1">
        <v>102414</v>
      </c>
      <c r="E2044">
        <f>VLOOKUP(A2044,B:D,1,FALSE)</f>
        <v>102346</v>
      </c>
    </row>
    <row r="2045" spans="1:5" x14ac:dyDescent="0.25">
      <c r="A2045">
        <v>102350</v>
      </c>
      <c r="B2045" s="1">
        <v>102417</v>
      </c>
      <c r="E2045">
        <f>VLOOKUP(A2045,B:D,1,FALSE)</f>
        <v>102350</v>
      </c>
    </row>
    <row r="2046" spans="1:5" x14ac:dyDescent="0.25">
      <c r="A2046">
        <v>102351</v>
      </c>
      <c r="B2046" s="1">
        <v>102425</v>
      </c>
      <c r="E2046">
        <f>VLOOKUP(A2046,B:D,1,FALSE)</f>
        <v>102351</v>
      </c>
    </row>
    <row r="2047" spans="1:5" x14ac:dyDescent="0.25">
      <c r="A2047">
        <v>102352</v>
      </c>
      <c r="B2047" s="1">
        <v>102429</v>
      </c>
      <c r="E2047">
        <f>VLOOKUP(A2047,B:D,1,FALSE)</f>
        <v>102352</v>
      </c>
    </row>
    <row r="2048" spans="1:5" x14ac:dyDescent="0.25">
      <c r="A2048">
        <v>102353</v>
      </c>
      <c r="B2048" s="1">
        <v>102430</v>
      </c>
      <c r="E2048">
        <f>VLOOKUP(A2048,B:D,1,FALSE)</f>
        <v>102353</v>
      </c>
    </row>
    <row r="2049" spans="1:5" x14ac:dyDescent="0.25">
      <c r="A2049">
        <v>102354</v>
      </c>
      <c r="B2049" s="1">
        <v>102432</v>
      </c>
      <c r="E2049">
        <f>VLOOKUP(A2049,B:D,1,FALSE)</f>
        <v>102354</v>
      </c>
    </row>
    <row r="2050" spans="1:5" x14ac:dyDescent="0.25">
      <c r="A2050">
        <v>102355</v>
      </c>
      <c r="B2050" s="1">
        <v>102433</v>
      </c>
      <c r="E2050">
        <f>VLOOKUP(A2050,B:D,1,FALSE)</f>
        <v>102355</v>
      </c>
    </row>
    <row r="2051" spans="1:5" x14ac:dyDescent="0.25">
      <c r="A2051">
        <v>102356</v>
      </c>
      <c r="B2051" s="1">
        <v>102434</v>
      </c>
      <c r="E2051">
        <f>VLOOKUP(A2051,B:D,1,FALSE)</f>
        <v>102356</v>
      </c>
    </row>
    <row r="2052" spans="1:5" x14ac:dyDescent="0.25">
      <c r="A2052">
        <v>102357</v>
      </c>
      <c r="B2052" s="1">
        <v>102435</v>
      </c>
      <c r="E2052">
        <f>VLOOKUP(A2052,B:D,1,FALSE)</f>
        <v>102357</v>
      </c>
    </row>
    <row r="2053" spans="1:5" x14ac:dyDescent="0.25">
      <c r="A2053">
        <v>102358</v>
      </c>
      <c r="B2053" s="1">
        <v>102436</v>
      </c>
      <c r="E2053">
        <f>VLOOKUP(A2053,B:D,1,FALSE)</f>
        <v>102358</v>
      </c>
    </row>
    <row r="2054" spans="1:5" x14ac:dyDescent="0.25">
      <c r="A2054">
        <v>102360</v>
      </c>
      <c r="B2054" s="1">
        <v>102437</v>
      </c>
      <c r="E2054">
        <f>VLOOKUP(A2054,B:D,1,FALSE)</f>
        <v>102360</v>
      </c>
    </row>
    <row r="2055" spans="1:5" x14ac:dyDescent="0.25">
      <c r="A2055">
        <v>102361</v>
      </c>
      <c r="B2055" s="1">
        <v>102438</v>
      </c>
      <c r="E2055">
        <f>VLOOKUP(A2055,B:D,1,FALSE)</f>
        <v>102361</v>
      </c>
    </row>
    <row r="2056" spans="1:5" x14ac:dyDescent="0.25">
      <c r="A2056">
        <v>102362</v>
      </c>
      <c r="B2056" s="1">
        <v>102439</v>
      </c>
      <c r="E2056">
        <f>VLOOKUP(A2056,B:D,1,FALSE)</f>
        <v>102362</v>
      </c>
    </row>
    <row r="2057" spans="1:5" x14ac:dyDescent="0.25">
      <c r="A2057">
        <v>102363</v>
      </c>
      <c r="B2057" s="1">
        <v>102440</v>
      </c>
      <c r="E2057">
        <f>VLOOKUP(A2057,B:D,1,FALSE)</f>
        <v>102363</v>
      </c>
    </row>
    <row r="2058" spans="1:5" x14ac:dyDescent="0.25">
      <c r="A2058">
        <v>102364</v>
      </c>
      <c r="B2058" s="1">
        <v>102441</v>
      </c>
      <c r="E2058">
        <f>VLOOKUP(A2058,B:D,1,FALSE)</f>
        <v>102364</v>
      </c>
    </row>
    <row r="2059" spans="1:5" x14ac:dyDescent="0.25">
      <c r="A2059">
        <v>102365</v>
      </c>
      <c r="B2059" s="1">
        <v>102442</v>
      </c>
      <c r="E2059">
        <f>VLOOKUP(A2059,B:D,1,FALSE)</f>
        <v>102365</v>
      </c>
    </row>
    <row r="2060" spans="1:5" x14ac:dyDescent="0.25">
      <c r="A2060">
        <v>102366</v>
      </c>
      <c r="B2060" s="1">
        <v>102443</v>
      </c>
      <c r="E2060">
        <f>VLOOKUP(A2060,B:D,1,FALSE)</f>
        <v>102366</v>
      </c>
    </row>
    <row r="2061" spans="1:5" x14ac:dyDescent="0.25">
      <c r="A2061">
        <v>102367</v>
      </c>
      <c r="B2061" s="1">
        <v>102444</v>
      </c>
      <c r="E2061">
        <f>VLOOKUP(A2061,B:D,1,FALSE)</f>
        <v>102367</v>
      </c>
    </row>
    <row r="2062" spans="1:5" x14ac:dyDescent="0.25">
      <c r="A2062">
        <v>102368</v>
      </c>
      <c r="B2062" s="1">
        <v>102445</v>
      </c>
      <c r="E2062">
        <f>VLOOKUP(A2062,B:D,1,FALSE)</f>
        <v>102368</v>
      </c>
    </row>
    <row r="2063" spans="1:5" x14ac:dyDescent="0.25">
      <c r="A2063">
        <v>102369</v>
      </c>
      <c r="B2063" s="1">
        <v>102446</v>
      </c>
      <c r="E2063">
        <f>VLOOKUP(A2063,B:D,1,FALSE)</f>
        <v>102369</v>
      </c>
    </row>
    <row r="2064" spans="1:5" x14ac:dyDescent="0.25">
      <c r="A2064">
        <v>102370</v>
      </c>
      <c r="B2064" s="1">
        <v>102447</v>
      </c>
      <c r="E2064">
        <f>VLOOKUP(A2064,B:D,1,FALSE)</f>
        <v>102370</v>
      </c>
    </row>
    <row r="2065" spans="1:5" x14ac:dyDescent="0.25">
      <c r="A2065">
        <v>102371</v>
      </c>
      <c r="B2065" s="1">
        <v>102449</v>
      </c>
      <c r="E2065">
        <f>VLOOKUP(A2065,B:D,1,FALSE)</f>
        <v>102371</v>
      </c>
    </row>
    <row r="2066" spans="1:5" x14ac:dyDescent="0.25">
      <c r="A2066">
        <v>102372</v>
      </c>
      <c r="B2066" s="1">
        <v>102450</v>
      </c>
      <c r="E2066">
        <f>VLOOKUP(A2066,B:D,1,FALSE)</f>
        <v>102372</v>
      </c>
    </row>
    <row r="2067" spans="1:5" x14ac:dyDescent="0.25">
      <c r="A2067">
        <v>102373</v>
      </c>
      <c r="B2067" s="1">
        <v>102453</v>
      </c>
      <c r="E2067">
        <f>VLOOKUP(A2067,B:D,1,FALSE)</f>
        <v>102373</v>
      </c>
    </row>
    <row r="2068" spans="1:5" x14ac:dyDescent="0.25">
      <c r="A2068">
        <v>102374</v>
      </c>
      <c r="B2068" s="1">
        <v>102454</v>
      </c>
      <c r="E2068">
        <f>VLOOKUP(A2068,B:D,1,FALSE)</f>
        <v>102374</v>
      </c>
    </row>
    <row r="2069" spans="1:5" x14ac:dyDescent="0.25">
      <c r="A2069">
        <v>102375</v>
      </c>
      <c r="B2069" s="1">
        <v>102462</v>
      </c>
      <c r="E2069">
        <f>VLOOKUP(A2069,B:D,1,FALSE)</f>
        <v>102375</v>
      </c>
    </row>
    <row r="2070" spans="1:5" x14ac:dyDescent="0.25">
      <c r="A2070">
        <v>102376</v>
      </c>
      <c r="B2070" s="1">
        <v>102465</v>
      </c>
      <c r="E2070">
        <f>VLOOKUP(A2070,B:D,1,FALSE)</f>
        <v>102376</v>
      </c>
    </row>
    <row r="2071" spans="1:5" x14ac:dyDescent="0.25">
      <c r="A2071">
        <v>102381</v>
      </c>
      <c r="B2071" s="1">
        <v>102466</v>
      </c>
      <c r="E2071">
        <f>VLOOKUP(A2071,B:D,1,FALSE)</f>
        <v>102381</v>
      </c>
    </row>
    <row r="2072" spans="1:5" x14ac:dyDescent="0.25">
      <c r="A2072">
        <v>102382</v>
      </c>
      <c r="B2072" s="1">
        <v>102467</v>
      </c>
      <c r="E2072">
        <f>VLOOKUP(A2072,B:D,1,FALSE)</f>
        <v>102382</v>
      </c>
    </row>
    <row r="2073" spans="1:5" x14ac:dyDescent="0.25">
      <c r="A2073">
        <v>102383</v>
      </c>
      <c r="B2073" s="1">
        <v>102468</v>
      </c>
      <c r="E2073">
        <f>VLOOKUP(A2073,B:D,1,FALSE)</f>
        <v>102383</v>
      </c>
    </row>
    <row r="2074" spans="1:5" x14ac:dyDescent="0.25">
      <c r="A2074">
        <v>102384</v>
      </c>
      <c r="B2074" s="1">
        <v>102469</v>
      </c>
      <c r="E2074">
        <f>VLOOKUP(A2074,B:D,1,FALSE)</f>
        <v>102384</v>
      </c>
    </row>
    <row r="2075" spans="1:5" x14ac:dyDescent="0.25">
      <c r="A2075">
        <v>102385</v>
      </c>
      <c r="B2075" s="1">
        <v>102470</v>
      </c>
      <c r="E2075">
        <f>VLOOKUP(A2075,B:D,1,FALSE)</f>
        <v>102385</v>
      </c>
    </row>
    <row r="2076" spans="1:5" x14ac:dyDescent="0.25">
      <c r="A2076">
        <v>102386</v>
      </c>
      <c r="B2076" s="1">
        <v>102472</v>
      </c>
      <c r="E2076">
        <f>VLOOKUP(A2076,B:D,1,FALSE)</f>
        <v>102386</v>
      </c>
    </row>
    <row r="2077" spans="1:5" x14ac:dyDescent="0.25">
      <c r="A2077">
        <v>102387</v>
      </c>
      <c r="B2077" s="1">
        <v>102475</v>
      </c>
      <c r="E2077">
        <f>VLOOKUP(A2077,B:D,1,FALSE)</f>
        <v>102387</v>
      </c>
    </row>
    <row r="2078" spans="1:5" x14ac:dyDescent="0.25">
      <c r="A2078">
        <v>102388</v>
      </c>
      <c r="B2078" s="1">
        <v>102477</v>
      </c>
      <c r="E2078">
        <f>VLOOKUP(A2078,B:D,1,FALSE)</f>
        <v>102388</v>
      </c>
    </row>
    <row r="2079" spans="1:5" x14ac:dyDescent="0.25">
      <c r="A2079">
        <v>102389</v>
      </c>
      <c r="B2079" s="1">
        <v>102481</v>
      </c>
      <c r="E2079">
        <f>VLOOKUP(A2079,B:D,1,FALSE)</f>
        <v>102389</v>
      </c>
    </row>
    <row r="2080" spans="1:5" x14ac:dyDescent="0.25">
      <c r="A2080">
        <v>102391</v>
      </c>
      <c r="B2080" s="1">
        <v>102482</v>
      </c>
      <c r="E2080">
        <f>VLOOKUP(A2080,B:D,1,FALSE)</f>
        <v>102391</v>
      </c>
    </row>
    <row r="2081" spans="1:5" x14ac:dyDescent="0.25">
      <c r="A2081">
        <v>102392</v>
      </c>
      <c r="B2081" s="1">
        <v>102487</v>
      </c>
      <c r="E2081">
        <f>VLOOKUP(A2081,B:D,1,FALSE)</f>
        <v>102392</v>
      </c>
    </row>
    <row r="2082" spans="1:5" x14ac:dyDescent="0.25">
      <c r="A2082">
        <v>102393</v>
      </c>
      <c r="B2082" s="1">
        <v>102488</v>
      </c>
      <c r="E2082">
        <f>VLOOKUP(A2082,B:D,1,FALSE)</f>
        <v>102393</v>
      </c>
    </row>
    <row r="2083" spans="1:5" x14ac:dyDescent="0.25">
      <c r="A2083">
        <v>102394</v>
      </c>
      <c r="B2083" s="1">
        <v>102489</v>
      </c>
      <c r="E2083">
        <f>VLOOKUP(A2083,B:D,1,FALSE)</f>
        <v>102394</v>
      </c>
    </row>
    <row r="2084" spans="1:5" x14ac:dyDescent="0.25">
      <c r="A2084">
        <v>102395</v>
      </c>
      <c r="B2084" s="1">
        <v>102490</v>
      </c>
      <c r="E2084">
        <f>VLOOKUP(A2084,B:D,1,FALSE)</f>
        <v>102395</v>
      </c>
    </row>
    <row r="2085" spans="1:5" x14ac:dyDescent="0.25">
      <c r="A2085">
        <v>102396</v>
      </c>
      <c r="B2085" s="1">
        <v>102491</v>
      </c>
      <c r="E2085">
        <f>VLOOKUP(A2085,B:D,1,FALSE)</f>
        <v>102396</v>
      </c>
    </row>
    <row r="2086" spans="1:5" x14ac:dyDescent="0.25">
      <c r="A2086">
        <v>102397</v>
      </c>
      <c r="B2086" s="1">
        <v>102492</v>
      </c>
      <c r="E2086">
        <f>VLOOKUP(A2086,B:D,1,FALSE)</f>
        <v>102397</v>
      </c>
    </row>
    <row r="2087" spans="1:5" x14ac:dyDescent="0.25">
      <c r="A2087">
        <v>102398</v>
      </c>
      <c r="B2087" s="1">
        <v>102493</v>
      </c>
      <c r="E2087">
        <f>VLOOKUP(A2087,B:D,1,FALSE)</f>
        <v>102398</v>
      </c>
    </row>
    <row r="2088" spans="1:5" x14ac:dyDescent="0.25">
      <c r="A2088">
        <v>102399</v>
      </c>
      <c r="B2088" s="1">
        <v>102494</v>
      </c>
      <c r="E2088">
        <f>VLOOKUP(A2088,B:D,1,FALSE)</f>
        <v>102399</v>
      </c>
    </row>
    <row r="2089" spans="1:5" x14ac:dyDescent="0.25">
      <c r="A2089">
        <v>102400</v>
      </c>
      <c r="B2089" s="1">
        <v>102495</v>
      </c>
      <c r="E2089">
        <f>VLOOKUP(A2089,B:D,1,FALSE)</f>
        <v>102400</v>
      </c>
    </row>
    <row r="2090" spans="1:5" x14ac:dyDescent="0.25">
      <c r="A2090">
        <v>102401</v>
      </c>
      <c r="B2090" s="1">
        <v>102496</v>
      </c>
      <c r="E2090">
        <f>VLOOKUP(A2090,B:D,1,FALSE)</f>
        <v>102401</v>
      </c>
    </row>
    <row r="2091" spans="1:5" x14ac:dyDescent="0.25">
      <c r="A2091">
        <v>102402</v>
      </c>
      <c r="B2091" s="1">
        <v>102497</v>
      </c>
      <c r="E2091">
        <f>VLOOKUP(A2091,B:D,1,FALSE)</f>
        <v>102402</v>
      </c>
    </row>
    <row r="2092" spans="1:5" x14ac:dyDescent="0.25">
      <c r="A2092">
        <v>102403</v>
      </c>
      <c r="B2092" s="1">
        <v>102498</v>
      </c>
      <c r="E2092">
        <f>VLOOKUP(A2092,B:D,1,FALSE)</f>
        <v>102403</v>
      </c>
    </row>
    <row r="2093" spans="1:5" x14ac:dyDescent="0.25">
      <c r="A2093">
        <v>102404</v>
      </c>
      <c r="B2093" s="1">
        <v>102499</v>
      </c>
      <c r="E2093">
        <f>VLOOKUP(A2093,B:D,1,FALSE)</f>
        <v>102404</v>
      </c>
    </row>
    <row r="2094" spans="1:5" x14ac:dyDescent="0.25">
      <c r="A2094">
        <v>102405</v>
      </c>
      <c r="B2094" s="1">
        <v>102500</v>
      </c>
      <c r="E2094">
        <f>VLOOKUP(A2094,B:D,1,FALSE)</f>
        <v>102405</v>
      </c>
    </row>
    <row r="2095" spans="1:5" x14ac:dyDescent="0.25">
      <c r="A2095">
        <v>102406</v>
      </c>
      <c r="B2095" s="1">
        <v>102501</v>
      </c>
      <c r="E2095">
        <f>VLOOKUP(A2095,B:D,1,FALSE)</f>
        <v>102406</v>
      </c>
    </row>
    <row r="2096" spans="1:5" x14ac:dyDescent="0.25">
      <c r="A2096">
        <v>102407</v>
      </c>
      <c r="B2096" s="1">
        <v>102502</v>
      </c>
      <c r="E2096">
        <f>VLOOKUP(A2096,B:D,1,FALSE)</f>
        <v>102407</v>
      </c>
    </row>
    <row r="2097" spans="1:5" x14ac:dyDescent="0.25">
      <c r="A2097">
        <v>102408</v>
      </c>
      <c r="B2097" s="1">
        <v>102503</v>
      </c>
      <c r="E2097">
        <f>VLOOKUP(A2097,B:D,1,FALSE)</f>
        <v>102408</v>
      </c>
    </row>
    <row r="2098" spans="1:5" x14ac:dyDescent="0.25">
      <c r="A2098">
        <v>102410</v>
      </c>
      <c r="B2098" s="1">
        <v>102504</v>
      </c>
      <c r="E2098">
        <f>VLOOKUP(A2098,B:D,1,FALSE)</f>
        <v>102410</v>
      </c>
    </row>
    <row r="2099" spans="1:5" x14ac:dyDescent="0.25">
      <c r="A2099">
        <v>102412</v>
      </c>
      <c r="B2099" s="1">
        <v>102505</v>
      </c>
      <c r="E2099">
        <f>VLOOKUP(A2099,B:D,1,FALSE)</f>
        <v>102412</v>
      </c>
    </row>
    <row r="2100" spans="1:5" x14ac:dyDescent="0.25">
      <c r="A2100">
        <v>102414</v>
      </c>
      <c r="B2100" s="1">
        <v>102506</v>
      </c>
      <c r="E2100">
        <f>VLOOKUP(A2100,B:D,1,FALSE)</f>
        <v>102414</v>
      </c>
    </row>
    <row r="2101" spans="1:5" x14ac:dyDescent="0.25">
      <c r="A2101">
        <v>102415</v>
      </c>
      <c r="B2101" s="1">
        <v>102507</v>
      </c>
      <c r="E2101">
        <f>VLOOKUP(A2101,B:D,1,FALSE)</f>
        <v>102415</v>
      </c>
    </row>
    <row r="2102" spans="1:5" x14ac:dyDescent="0.25">
      <c r="A2102">
        <v>102416</v>
      </c>
      <c r="B2102" s="1">
        <v>102508</v>
      </c>
      <c r="E2102">
        <f>VLOOKUP(A2102,B:D,1,FALSE)</f>
        <v>102416</v>
      </c>
    </row>
    <row r="2103" spans="1:5" x14ac:dyDescent="0.25">
      <c r="A2103">
        <v>102417</v>
      </c>
      <c r="B2103" s="1">
        <v>102509</v>
      </c>
      <c r="E2103">
        <f>VLOOKUP(A2103,B:D,1,FALSE)</f>
        <v>102417</v>
      </c>
    </row>
    <row r="2104" spans="1:5" x14ac:dyDescent="0.25">
      <c r="A2104">
        <v>102425</v>
      </c>
      <c r="B2104" s="1">
        <v>102510</v>
      </c>
      <c r="E2104">
        <f>VLOOKUP(A2104,B:D,1,FALSE)</f>
        <v>102425</v>
      </c>
    </row>
    <row r="2105" spans="1:5" x14ac:dyDescent="0.25">
      <c r="A2105">
        <v>102429</v>
      </c>
      <c r="B2105" s="1">
        <v>102511</v>
      </c>
      <c r="E2105">
        <f>VLOOKUP(A2105,B:D,1,FALSE)</f>
        <v>102429</v>
      </c>
    </row>
    <row r="2106" spans="1:5" x14ac:dyDescent="0.25">
      <c r="A2106">
        <v>102430</v>
      </c>
      <c r="B2106" s="1">
        <v>102512</v>
      </c>
      <c r="E2106">
        <f>VLOOKUP(A2106,B:D,1,FALSE)</f>
        <v>102430</v>
      </c>
    </row>
    <row r="2107" spans="1:5" x14ac:dyDescent="0.25">
      <c r="A2107">
        <v>102434</v>
      </c>
      <c r="B2107" s="1">
        <v>102513</v>
      </c>
      <c r="E2107">
        <f>VLOOKUP(A2107,B:D,1,FALSE)</f>
        <v>102434</v>
      </c>
    </row>
    <row r="2108" spans="1:5" x14ac:dyDescent="0.25">
      <c r="A2108">
        <v>102435</v>
      </c>
      <c r="B2108" s="1">
        <v>102514</v>
      </c>
      <c r="E2108">
        <f>VLOOKUP(A2108,B:D,1,FALSE)</f>
        <v>102435</v>
      </c>
    </row>
    <row r="2109" spans="1:5" x14ac:dyDescent="0.25">
      <c r="A2109">
        <v>102436</v>
      </c>
      <c r="B2109" s="1">
        <v>102515</v>
      </c>
      <c r="E2109">
        <f>VLOOKUP(A2109,B:D,1,FALSE)</f>
        <v>102436</v>
      </c>
    </row>
    <row r="2110" spans="1:5" x14ac:dyDescent="0.25">
      <c r="A2110">
        <v>102437</v>
      </c>
      <c r="B2110" s="1">
        <v>102516</v>
      </c>
      <c r="E2110">
        <f>VLOOKUP(A2110,B:D,1,FALSE)</f>
        <v>102437</v>
      </c>
    </row>
    <row r="2111" spans="1:5" x14ac:dyDescent="0.25">
      <c r="A2111">
        <v>102438</v>
      </c>
      <c r="B2111" s="1">
        <v>102517</v>
      </c>
      <c r="E2111">
        <f>VLOOKUP(A2111,B:D,1,FALSE)</f>
        <v>102438</v>
      </c>
    </row>
    <row r="2112" spans="1:5" x14ac:dyDescent="0.25">
      <c r="A2112">
        <v>102439</v>
      </c>
      <c r="B2112" s="1">
        <v>102518</v>
      </c>
      <c r="E2112">
        <f>VLOOKUP(A2112,B:D,1,FALSE)</f>
        <v>102439</v>
      </c>
    </row>
    <row r="2113" spans="1:5" x14ac:dyDescent="0.25">
      <c r="A2113">
        <v>102440</v>
      </c>
      <c r="B2113" s="1">
        <v>102519</v>
      </c>
      <c r="E2113">
        <f>VLOOKUP(A2113,B:D,1,FALSE)</f>
        <v>102440</v>
      </c>
    </row>
    <row r="2114" spans="1:5" x14ac:dyDescent="0.25">
      <c r="A2114">
        <v>102441</v>
      </c>
      <c r="B2114" s="1">
        <v>102520</v>
      </c>
      <c r="E2114">
        <f>VLOOKUP(A2114,B:D,1,FALSE)</f>
        <v>102441</v>
      </c>
    </row>
    <row r="2115" spans="1:5" x14ac:dyDescent="0.25">
      <c r="A2115">
        <v>102442</v>
      </c>
      <c r="B2115" s="1">
        <v>102521</v>
      </c>
      <c r="E2115">
        <f>VLOOKUP(A2115,B:D,1,FALSE)</f>
        <v>102442</v>
      </c>
    </row>
    <row r="2116" spans="1:5" x14ac:dyDescent="0.25">
      <c r="A2116">
        <v>102443</v>
      </c>
      <c r="B2116" s="1">
        <v>102522</v>
      </c>
      <c r="E2116">
        <f>VLOOKUP(A2116,B:D,1,FALSE)</f>
        <v>102443</v>
      </c>
    </row>
    <row r="2117" spans="1:5" x14ac:dyDescent="0.25">
      <c r="A2117">
        <v>102444</v>
      </c>
      <c r="B2117" s="1">
        <v>102523</v>
      </c>
      <c r="E2117">
        <f>VLOOKUP(A2117,B:D,1,FALSE)</f>
        <v>102444</v>
      </c>
    </row>
    <row r="2118" spans="1:5" x14ac:dyDescent="0.25">
      <c r="A2118">
        <v>102445</v>
      </c>
      <c r="B2118" s="1">
        <v>102524</v>
      </c>
      <c r="E2118">
        <f>VLOOKUP(A2118,B:D,1,FALSE)</f>
        <v>102445</v>
      </c>
    </row>
    <row r="2119" spans="1:5" x14ac:dyDescent="0.25">
      <c r="A2119">
        <v>102446</v>
      </c>
      <c r="B2119" s="1">
        <v>102525</v>
      </c>
      <c r="E2119">
        <f>VLOOKUP(A2119,B:D,1,FALSE)</f>
        <v>102446</v>
      </c>
    </row>
    <row r="2120" spans="1:5" x14ac:dyDescent="0.25">
      <c r="A2120">
        <v>102447</v>
      </c>
      <c r="B2120" s="1">
        <v>102527</v>
      </c>
      <c r="E2120">
        <f>VLOOKUP(A2120,B:D,1,FALSE)</f>
        <v>102447</v>
      </c>
    </row>
    <row r="2121" spans="1:5" x14ac:dyDescent="0.25">
      <c r="A2121">
        <v>102449</v>
      </c>
      <c r="B2121" s="1">
        <v>102528</v>
      </c>
      <c r="E2121">
        <f>VLOOKUP(A2121,B:D,1,FALSE)</f>
        <v>102449</v>
      </c>
    </row>
    <row r="2122" spans="1:5" x14ac:dyDescent="0.25">
      <c r="A2122">
        <v>102450</v>
      </c>
      <c r="B2122" s="1">
        <v>102529</v>
      </c>
      <c r="E2122">
        <f>VLOOKUP(A2122,B:D,1,FALSE)</f>
        <v>102450</v>
      </c>
    </row>
    <row r="2123" spans="1:5" x14ac:dyDescent="0.25">
      <c r="A2123">
        <v>102453</v>
      </c>
      <c r="B2123" s="1">
        <v>102530</v>
      </c>
      <c r="E2123">
        <f>VLOOKUP(A2123,B:D,1,FALSE)</f>
        <v>102453</v>
      </c>
    </row>
    <row r="2124" spans="1:5" x14ac:dyDescent="0.25">
      <c r="A2124">
        <v>102454</v>
      </c>
      <c r="B2124" s="1">
        <v>102531</v>
      </c>
      <c r="E2124">
        <f>VLOOKUP(A2124,B:D,1,FALSE)</f>
        <v>102454</v>
      </c>
    </row>
    <row r="2125" spans="1:5" x14ac:dyDescent="0.25">
      <c r="A2125">
        <v>102465</v>
      </c>
      <c r="B2125" s="1">
        <v>102533</v>
      </c>
      <c r="E2125">
        <f>VLOOKUP(A2125,B:D,1,FALSE)</f>
        <v>102465</v>
      </c>
    </row>
    <row r="2126" spans="1:5" x14ac:dyDescent="0.25">
      <c r="A2126">
        <v>102466</v>
      </c>
      <c r="B2126" s="1">
        <v>102534</v>
      </c>
      <c r="E2126">
        <f>VLOOKUP(A2126,B:D,1,FALSE)</f>
        <v>102466</v>
      </c>
    </row>
    <row r="2127" spans="1:5" x14ac:dyDescent="0.25">
      <c r="A2127">
        <v>102467</v>
      </c>
      <c r="B2127" s="1">
        <v>102535</v>
      </c>
      <c r="E2127">
        <f>VLOOKUP(A2127,B:D,1,FALSE)</f>
        <v>102467</v>
      </c>
    </row>
    <row r="2128" spans="1:5" x14ac:dyDescent="0.25">
      <c r="A2128">
        <v>102468</v>
      </c>
      <c r="B2128" s="1">
        <v>102536</v>
      </c>
      <c r="E2128">
        <f>VLOOKUP(A2128,B:D,1,FALSE)</f>
        <v>102468</v>
      </c>
    </row>
    <row r="2129" spans="1:5" x14ac:dyDescent="0.25">
      <c r="A2129">
        <v>102469</v>
      </c>
      <c r="B2129" s="1">
        <v>102537</v>
      </c>
      <c r="E2129">
        <f>VLOOKUP(A2129,B:D,1,FALSE)</f>
        <v>102469</v>
      </c>
    </row>
    <row r="2130" spans="1:5" x14ac:dyDescent="0.25">
      <c r="A2130">
        <v>102470</v>
      </c>
      <c r="B2130" s="1">
        <v>102538</v>
      </c>
      <c r="E2130">
        <f>VLOOKUP(A2130,B:D,1,FALSE)</f>
        <v>102470</v>
      </c>
    </row>
    <row r="2131" spans="1:5" x14ac:dyDescent="0.25">
      <c r="A2131">
        <v>102472</v>
      </c>
      <c r="B2131" s="1">
        <v>102539</v>
      </c>
      <c r="E2131">
        <f>VLOOKUP(A2131,B:D,1,FALSE)</f>
        <v>102472</v>
      </c>
    </row>
    <row r="2132" spans="1:5" x14ac:dyDescent="0.25">
      <c r="A2132">
        <v>102475</v>
      </c>
      <c r="B2132" s="1">
        <v>102540</v>
      </c>
      <c r="E2132">
        <f>VLOOKUP(A2132,B:D,1,FALSE)</f>
        <v>102475</v>
      </c>
    </row>
    <row r="2133" spans="1:5" x14ac:dyDescent="0.25">
      <c r="A2133">
        <v>102477</v>
      </c>
      <c r="B2133" s="1">
        <v>102541</v>
      </c>
      <c r="E2133">
        <f>VLOOKUP(A2133,B:D,1,FALSE)</f>
        <v>102477</v>
      </c>
    </row>
    <row r="2134" spans="1:5" x14ac:dyDescent="0.25">
      <c r="A2134">
        <v>102481</v>
      </c>
      <c r="B2134" s="1">
        <v>102544</v>
      </c>
      <c r="E2134">
        <f>VLOOKUP(A2134,B:D,1,FALSE)</f>
        <v>102481</v>
      </c>
    </row>
    <row r="2135" spans="1:5" x14ac:dyDescent="0.25">
      <c r="A2135">
        <v>102482</v>
      </c>
      <c r="B2135" s="1">
        <v>102546</v>
      </c>
      <c r="E2135">
        <f>VLOOKUP(A2135,B:D,1,FALSE)</f>
        <v>102482</v>
      </c>
    </row>
    <row r="2136" spans="1:5" x14ac:dyDescent="0.25">
      <c r="A2136">
        <v>102487</v>
      </c>
      <c r="B2136" s="1">
        <v>102547</v>
      </c>
      <c r="E2136">
        <f>VLOOKUP(A2136,B:D,1,FALSE)</f>
        <v>102487</v>
      </c>
    </row>
    <row r="2137" spans="1:5" x14ac:dyDescent="0.25">
      <c r="A2137">
        <v>102488</v>
      </c>
      <c r="B2137" s="1">
        <v>102548</v>
      </c>
      <c r="E2137">
        <f>VLOOKUP(A2137,B:D,1,FALSE)</f>
        <v>102488</v>
      </c>
    </row>
    <row r="2138" spans="1:5" x14ac:dyDescent="0.25">
      <c r="A2138">
        <v>102489</v>
      </c>
      <c r="B2138" s="1">
        <v>102549</v>
      </c>
      <c r="E2138">
        <f>VLOOKUP(A2138,B:D,1,FALSE)</f>
        <v>102489</v>
      </c>
    </row>
    <row r="2139" spans="1:5" x14ac:dyDescent="0.25">
      <c r="A2139">
        <v>102490</v>
      </c>
      <c r="B2139" s="1">
        <v>102550</v>
      </c>
      <c r="E2139">
        <f>VLOOKUP(A2139,B:D,1,FALSE)</f>
        <v>102490</v>
      </c>
    </row>
    <row r="2140" spans="1:5" x14ac:dyDescent="0.25">
      <c r="A2140">
        <v>102491</v>
      </c>
      <c r="B2140" s="1">
        <v>102553</v>
      </c>
      <c r="E2140">
        <f>VLOOKUP(A2140,B:D,1,FALSE)</f>
        <v>102491</v>
      </c>
    </row>
    <row r="2141" spans="1:5" x14ac:dyDescent="0.25">
      <c r="A2141">
        <v>102492</v>
      </c>
      <c r="B2141" s="1">
        <v>102554</v>
      </c>
      <c r="E2141">
        <f>VLOOKUP(A2141,B:D,1,FALSE)</f>
        <v>102492</v>
      </c>
    </row>
    <row r="2142" spans="1:5" x14ac:dyDescent="0.25">
      <c r="A2142">
        <v>102493</v>
      </c>
      <c r="B2142" s="1">
        <v>102555</v>
      </c>
      <c r="E2142">
        <f>VLOOKUP(A2142,B:D,1,FALSE)</f>
        <v>102493</v>
      </c>
    </row>
    <row r="2143" spans="1:5" x14ac:dyDescent="0.25">
      <c r="A2143">
        <v>102495</v>
      </c>
      <c r="B2143" s="1">
        <v>102556</v>
      </c>
      <c r="E2143">
        <f>VLOOKUP(A2143,B:D,1,FALSE)</f>
        <v>102495</v>
      </c>
    </row>
    <row r="2144" spans="1:5" x14ac:dyDescent="0.25">
      <c r="A2144">
        <v>102496</v>
      </c>
      <c r="B2144" s="1">
        <v>102557</v>
      </c>
      <c r="E2144">
        <f>VLOOKUP(A2144,B:D,1,FALSE)</f>
        <v>102496</v>
      </c>
    </row>
    <row r="2145" spans="1:5" x14ac:dyDescent="0.25">
      <c r="A2145">
        <v>102497</v>
      </c>
      <c r="B2145" s="1">
        <v>102558</v>
      </c>
      <c r="E2145">
        <f>VLOOKUP(A2145,B:D,1,FALSE)</f>
        <v>102497</v>
      </c>
    </row>
    <row r="2146" spans="1:5" x14ac:dyDescent="0.25">
      <c r="A2146">
        <v>102498</v>
      </c>
      <c r="B2146" s="1">
        <v>102559</v>
      </c>
      <c r="E2146">
        <f>VLOOKUP(A2146,B:D,1,FALSE)</f>
        <v>102498</v>
      </c>
    </row>
    <row r="2147" spans="1:5" x14ac:dyDescent="0.25">
      <c r="A2147">
        <v>102499</v>
      </c>
      <c r="B2147" s="1">
        <v>102560</v>
      </c>
      <c r="E2147">
        <f>VLOOKUP(A2147,B:D,1,FALSE)</f>
        <v>102499</v>
      </c>
    </row>
    <row r="2148" spans="1:5" x14ac:dyDescent="0.25">
      <c r="A2148">
        <v>102500</v>
      </c>
      <c r="B2148" s="1">
        <v>102561</v>
      </c>
      <c r="E2148">
        <f>VLOOKUP(A2148,B:D,1,FALSE)</f>
        <v>102500</v>
      </c>
    </row>
    <row r="2149" spans="1:5" x14ac:dyDescent="0.25">
      <c r="A2149">
        <v>102501</v>
      </c>
      <c r="B2149" s="1">
        <v>102562</v>
      </c>
      <c r="E2149">
        <f>VLOOKUP(A2149,B:D,1,FALSE)</f>
        <v>102501</v>
      </c>
    </row>
    <row r="2150" spans="1:5" x14ac:dyDescent="0.25">
      <c r="A2150">
        <v>102503</v>
      </c>
      <c r="B2150" s="1">
        <v>102563</v>
      </c>
      <c r="E2150">
        <f>VLOOKUP(A2150,B:D,1,FALSE)</f>
        <v>102503</v>
      </c>
    </row>
    <row r="2151" spans="1:5" x14ac:dyDescent="0.25">
      <c r="A2151">
        <v>102504</v>
      </c>
      <c r="B2151" s="1">
        <v>102564</v>
      </c>
      <c r="E2151">
        <f>VLOOKUP(A2151,B:D,1,FALSE)</f>
        <v>102504</v>
      </c>
    </row>
    <row r="2152" spans="1:5" x14ac:dyDescent="0.25">
      <c r="A2152">
        <v>102505</v>
      </c>
      <c r="B2152" s="1">
        <v>102565</v>
      </c>
      <c r="E2152">
        <f>VLOOKUP(A2152,B:D,1,FALSE)</f>
        <v>102505</v>
      </c>
    </row>
    <row r="2153" spans="1:5" x14ac:dyDescent="0.25">
      <c r="A2153">
        <v>102506</v>
      </c>
      <c r="B2153" s="1">
        <v>102566</v>
      </c>
      <c r="E2153">
        <f>VLOOKUP(A2153,B:D,1,FALSE)</f>
        <v>102506</v>
      </c>
    </row>
    <row r="2154" spans="1:5" x14ac:dyDescent="0.25">
      <c r="A2154">
        <v>102507</v>
      </c>
      <c r="B2154" s="1">
        <v>102567</v>
      </c>
      <c r="E2154">
        <f>VLOOKUP(A2154,B:D,1,FALSE)</f>
        <v>102507</v>
      </c>
    </row>
    <row r="2155" spans="1:5" x14ac:dyDescent="0.25">
      <c r="A2155">
        <v>102508</v>
      </c>
      <c r="B2155" s="1">
        <v>102568</v>
      </c>
      <c r="E2155">
        <f>VLOOKUP(A2155,B:D,1,FALSE)</f>
        <v>102508</v>
      </c>
    </row>
    <row r="2156" spans="1:5" x14ac:dyDescent="0.25">
      <c r="A2156">
        <v>102509</v>
      </c>
      <c r="B2156" s="1">
        <v>102569</v>
      </c>
      <c r="E2156">
        <f>VLOOKUP(A2156,B:D,1,FALSE)</f>
        <v>102509</v>
      </c>
    </row>
    <row r="2157" spans="1:5" x14ac:dyDescent="0.25">
      <c r="A2157">
        <v>102510</v>
      </c>
      <c r="B2157" s="1">
        <v>102570</v>
      </c>
      <c r="E2157">
        <f>VLOOKUP(A2157,B:D,1,FALSE)</f>
        <v>102510</v>
      </c>
    </row>
    <row r="2158" spans="1:5" x14ac:dyDescent="0.25">
      <c r="A2158">
        <v>102511</v>
      </c>
      <c r="B2158" s="1">
        <v>102571</v>
      </c>
      <c r="E2158">
        <f>VLOOKUP(A2158,B:D,1,FALSE)</f>
        <v>102511</v>
      </c>
    </row>
    <row r="2159" spans="1:5" x14ac:dyDescent="0.25">
      <c r="A2159">
        <v>102513</v>
      </c>
      <c r="B2159" s="1">
        <v>102572</v>
      </c>
      <c r="E2159">
        <f>VLOOKUP(A2159,B:D,1,FALSE)</f>
        <v>102513</v>
      </c>
    </row>
    <row r="2160" spans="1:5" x14ac:dyDescent="0.25">
      <c r="A2160">
        <v>102516</v>
      </c>
      <c r="B2160" s="1">
        <v>102573</v>
      </c>
      <c r="E2160">
        <f>VLOOKUP(A2160,B:D,1,FALSE)</f>
        <v>102516</v>
      </c>
    </row>
    <row r="2161" spans="1:5" x14ac:dyDescent="0.25">
      <c r="A2161">
        <v>102517</v>
      </c>
      <c r="B2161" s="1">
        <v>102574</v>
      </c>
      <c r="E2161">
        <f>VLOOKUP(A2161,B:D,1,FALSE)</f>
        <v>102517</v>
      </c>
    </row>
    <row r="2162" spans="1:5" x14ac:dyDescent="0.25">
      <c r="A2162">
        <v>102518</v>
      </c>
      <c r="B2162" s="1">
        <v>102575</v>
      </c>
      <c r="E2162">
        <f>VLOOKUP(A2162,B:D,1,FALSE)</f>
        <v>102518</v>
      </c>
    </row>
    <row r="2163" spans="1:5" x14ac:dyDescent="0.25">
      <c r="A2163">
        <v>102519</v>
      </c>
      <c r="B2163" s="1">
        <v>102576</v>
      </c>
      <c r="E2163">
        <f>VLOOKUP(A2163,B:D,1,FALSE)</f>
        <v>102519</v>
      </c>
    </row>
    <row r="2164" spans="1:5" x14ac:dyDescent="0.25">
      <c r="A2164">
        <v>102520</v>
      </c>
      <c r="B2164" s="1">
        <v>102577</v>
      </c>
      <c r="E2164">
        <f>VLOOKUP(A2164,B:D,1,FALSE)</f>
        <v>102520</v>
      </c>
    </row>
    <row r="2165" spans="1:5" x14ac:dyDescent="0.25">
      <c r="A2165">
        <v>102521</v>
      </c>
      <c r="B2165" s="1">
        <v>102578</v>
      </c>
      <c r="E2165">
        <f>VLOOKUP(A2165,B:D,1,FALSE)</f>
        <v>102521</v>
      </c>
    </row>
    <row r="2166" spans="1:5" x14ac:dyDescent="0.25">
      <c r="A2166">
        <v>102522</v>
      </c>
      <c r="B2166" s="1">
        <v>102579</v>
      </c>
      <c r="E2166">
        <f>VLOOKUP(A2166,B:D,1,FALSE)</f>
        <v>102522</v>
      </c>
    </row>
    <row r="2167" spans="1:5" x14ac:dyDescent="0.25">
      <c r="A2167">
        <v>102523</v>
      </c>
      <c r="B2167" s="1">
        <v>102580</v>
      </c>
      <c r="E2167">
        <f>VLOOKUP(A2167,B:D,1,FALSE)</f>
        <v>102523</v>
      </c>
    </row>
    <row r="2168" spans="1:5" x14ac:dyDescent="0.25">
      <c r="A2168">
        <v>102527</v>
      </c>
      <c r="B2168" s="1">
        <v>102581</v>
      </c>
      <c r="E2168">
        <f>VLOOKUP(A2168,B:D,1,FALSE)</f>
        <v>102527</v>
      </c>
    </row>
    <row r="2169" spans="1:5" x14ac:dyDescent="0.25">
      <c r="A2169">
        <v>102528</v>
      </c>
      <c r="B2169" s="1">
        <v>102582</v>
      </c>
      <c r="E2169">
        <f>VLOOKUP(A2169,B:D,1,FALSE)</f>
        <v>102528</v>
      </c>
    </row>
    <row r="2170" spans="1:5" x14ac:dyDescent="0.25">
      <c r="A2170">
        <v>102529</v>
      </c>
      <c r="B2170" s="1">
        <v>102584</v>
      </c>
      <c r="E2170">
        <f>VLOOKUP(A2170,B:D,1,FALSE)</f>
        <v>102529</v>
      </c>
    </row>
    <row r="2171" spans="1:5" x14ac:dyDescent="0.25">
      <c r="A2171">
        <v>102530</v>
      </c>
      <c r="B2171" s="1">
        <v>102585</v>
      </c>
      <c r="E2171">
        <f>VLOOKUP(A2171,B:D,1,FALSE)</f>
        <v>102530</v>
      </c>
    </row>
    <row r="2172" spans="1:5" x14ac:dyDescent="0.25">
      <c r="A2172">
        <v>102531</v>
      </c>
      <c r="B2172" s="1">
        <v>102586</v>
      </c>
      <c r="E2172">
        <f>VLOOKUP(A2172,B:D,1,FALSE)</f>
        <v>102531</v>
      </c>
    </row>
    <row r="2173" spans="1:5" x14ac:dyDescent="0.25">
      <c r="A2173">
        <v>102532</v>
      </c>
      <c r="B2173" s="1">
        <v>102587</v>
      </c>
      <c r="E2173">
        <f>VLOOKUP(A2173,B:D,1,FALSE)</f>
        <v>102532</v>
      </c>
    </row>
    <row r="2174" spans="1:5" x14ac:dyDescent="0.25">
      <c r="A2174">
        <v>102533</v>
      </c>
      <c r="B2174" s="1">
        <v>102588</v>
      </c>
      <c r="E2174">
        <f>VLOOKUP(A2174,B:D,1,FALSE)</f>
        <v>102533</v>
      </c>
    </row>
    <row r="2175" spans="1:5" x14ac:dyDescent="0.25">
      <c r="A2175">
        <v>102534</v>
      </c>
      <c r="B2175" s="1">
        <v>102589</v>
      </c>
      <c r="E2175">
        <f>VLOOKUP(A2175,B:D,1,FALSE)</f>
        <v>102534</v>
      </c>
    </row>
    <row r="2176" spans="1:5" x14ac:dyDescent="0.25">
      <c r="A2176">
        <v>102535</v>
      </c>
      <c r="B2176" s="1">
        <v>102590</v>
      </c>
      <c r="E2176">
        <f>VLOOKUP(A2176,B:D,1,FALSE)</f>
        <v>102535</v>
      </c>
    </row>
    <row r="2177" spans="1:5" x14ac:dyDescent="0.25">
      <c r="A2177">
        <v>102536</v>
      </c>
      <c r="B2177" s="1">
        <v>102591</v>
      </c>
      <c r="E2177">
        <f>VLOOKUP(A2177,B:D,1,FALSE)</f>
        <v>102536</v>
      </c>
    </row>
    <row r="2178" spans="1:5" x14ac:dyDescent="0.25">
      <c r="A2178">
        <v>102537</v>
      </c>
      <c r="B2178" s="1">
        <v>102592</v>
      </c>
      <c r="E2178">
        <f>VLOOKUP(A2178,B:D,1,FALSE)</f>
        <v>102537</v>
      </c>
    </row>
    <row r="2179" spans="1:5" x14ac:dyDescent="0.25">
      <c r="A2179">
        <v>102538</v>
      </c>
      <c r="B2179" s="1">
        <v>102593</v>
      </c>
      <c r="E2179">
        <f>VLOOKUP(A2179,B:D,1,FALSE)</f>
        <v>102538</v>
      </c>
    </row>
    <row r="2180" spans="1:5" x14ac:dyDescent="0.25">
      <c r="A2180">
        <v>102539</v>
      </c>
      <c r="B2180" s="1">
        <v>102594</v>
      </c>
      <c r="E2180">
        <f>VLOOKUP(A2180,B:D,1,FALSE)</f>
        <v>102539</v>
      </c>
    </row>
    <row r="2181" spans="1:5" x14ac:dyDescent="0.25">
      <c r="A2181">
        <v>102540</v>
      </c>
      <c r="B2181" s="1">
        <v>102595</v>
      </c>
      <c r="E2181">
        <f>VLOOKUP(A2181,B:D,1,FALSE)</f>
        <v>102540</v>
      </c>
    </row>
    <row r="2182" spans="1:5" x14ac:dyDescent="0.25">
      <c r="A2182">
        <v>102541</v>
      </c>
      <c r="B2182" s="1">
        <v>102596</v>
      </c>
      <c r="E2182">
        <f>VLOOKUP(A2182,B:D,1,FALSE)</f>
        <v>102541</v>
      </c>
    </row>
    <row r="2183" spans="1:5" x14ac:dyDescent="0.25">
      <c r="A2183">
        <v>102544</v>
      </c>
      <c r="B2183" s="1">
        <v>102597</v>
      </c>
      <c r="E2183">
        <f>VLOOKUP(A2183,B:D,1,FALSE)</f>
        <v>102544</v>
      </c>
    </row>
    <row r="2184" spans="1:5" x14ac:dyDescent="0.25">
      <c r="A2184">
        <v>102546</v>
      </c>
      <c r="B2184" s="1">
        <v>102598</v>
      </c>
      <c r="E2184">
        <f>VLOOKUP(A2184,B:D,1,FALSE)</f>
        <v>102546</v>
      </c>
    </row>
    <row r="2185" spans="1:5" x14ac:dyDescent="0.25">
      <c r="A2185">
        <v>102547</v>
      </c>
      <c r="B2185" s="1">
        <v>102599</v>
      </c>
      <c r="E2185">
        <f>VLOOKUP(A2185,B:D,1,FALSE)</f>
        <v>102547</v>
      </c>
    </row>
    <row r="2186" spans="1:5" x14ac:dyDescent="0.25">
      <c r="A2186">
        <v>102548</v>
      </c>
      <c r="B2186" s="1">
        <v>102601</v>
      </c>
      <c r="E2186">
        <f>VLOOKUP(A2186,B:D,1,FALSE)</f>
        <v>102548</v>
      </c>
    </row>
    <row r="2187" spans="1:5" x14ac:dyDescent="0.25">
      <c r="A2187">
        <v>102549</v>
      </c>
      <c r="B2187" s="1">
        <v>102602</v>
      </c>
      <c r="E2187">
        <f>VLOOKUP(A2187,B:D,1,FALSE)</f>
        <v>102549</v>
      </c>
    </row>
    <row r="2188" spans="1:5" x14ac:dyDescent="0.25">
      <c r="A2188">
        <v>102550</v>
      </c>
      <c r="B2188" s="1">
        <v>102603</v>
      </c>
      <c r="E2188">
        <f>VLOOKUP(A2188,B:D,1,FALSE)</f>
        <v>102550</v>
      </c>
    </row>
    <row r="2189" spans="1:5" x14ac:dyDescent="0.25">
      <c r="A2189">
        <v>102557</v>
      </c>
      <c r="B2189" s="1">
        <v>102606</v>
      </c>
      <c r="E2189">
        <f>VLOOKUP(A2189,B:D,1,FALSE)</f>
        <v>102557</v>
      </c>
    </row>
    <row r="2190" spans="1:5" x14ac:dyDescent="0.25">
      <c r="A2190">
        <v>102558</v>
      </c>
      <c r="B2190" s="1">
        <v>102607</v>
      </c>
      <c r="E2190">
        <f>VLOOKUP(A2190,B:D,1,FALSE)</f>
        <v>102558</v>
      </c>
    </row>
    <row r="2191" spans="1:5" x14ac:dyDescent="0.25">
      <c r="A2191">
        <v>102559</v>
      </c>
      <c r="B2191" s="1">
        <v>102608</v>
      </c>
      <c r="E2191">
        <f>VLOOKUP(A2191,B:D,1,FALSE)</f>
        <v>102559</v>
      </c>
    </row>
    <row r="2192" spans="1:5" x14ac:dyDescent="0.25">
      <c r="A2192">
        <v>102560</v>
      </c>
      <c r="B2192" s="1">
        <v>102610</v>
      </c>
      <c r="E2192">
        <f>VLOOKUP(A2192,B:D,1,FALSE)</f>
        <v>102560</v>
      </c>
    </row>
    <row r="2193" spans="1:5" x14ac:dyDescent="0.25">
      <c r="A2193">
        <v>102561</v>
      </c>
      <c r="B2193" s="1">
        <v>102611</v>
      </c>
      <c r="E2193">
        <f>VLOOKUP(A2193,B:D,1,FALSE)</f>
        <v>102561</v>
      </c>
    </row>
    <row r="2194" spans="1:5" x14ac:dyDescent="0.25">
      <c r="A2194">
        <v>102561</v>
      </c>
      <c r="B2194" s="1">
        <v>102612</v>
      </c>
      <c r="E2194">
        <f>VLOOKUP(A2194,B:D,1,FALSE)</f>
        <v>102561</v>
      </c>
    </row>
    <row r="2195" spans="1:5" x14ac:dyDescent="0.25">
      <c r="A2195">
        <v>102562</v>
      </c>
      <c r="B2195" s="1">
        <v>102613</v>
      </c>
      <c r="E2195">
        <f>VLOOKUP(A2195,B:D,1,FALSE)</f>
        <v>102562</v>
      </c>
    </row>
    <row r="2196" spans="1:5" x14ac:dyDescent="0.25">
      <c r="A2196">
        <v>102563</v>
      </c>
      <c r="B2196" s="1">
        <v>102614</v>
      </c>
      <c r="E2196">
        <f>VLOOKUP(A2196,B:D,1,FALSE)</f>
        <v>102563</v>
      </c>
    </row>
    <row r="2197" spans="1:5" x14ac:dyDescent="0.25">
      <c r="A2197">
        <v>102564</v>
      </c>
      <c r="B2197" s="1">
        <v>102615</v>
      </c>
      <c r="E2197">
        <f>VLOOKUP(A2197,B:D,1,FALSE)</f>
        <v>102564</v>
      </c>
    </row>
    <row r="2198" spans="1:5" x14ac:dyDescent="0.25">
      <c r="A2198">
        <v>102565</v>
      </c>
      <c r="B2198" s="1">
        <v>102617</v>
      </c>
      <c r="E2198">
        <f>VLOOKUP(A2198,B:D,1,FALSE)</f>
        <v>102565</v>
      </c>
    </row>
    <row r="2199" spans="1:5" x14ac:dyDescent="0.25">
      <c r="A2199">
        <v>102566</v>
      </c>
      <c r="B2199" s="1">
        <v>102618</v>
      </c>
      <c r="E2199">
        <f>VLOOKUP(A2199,B:D,1,FALSE)</f>
        <v>102566</v>
      </c>
    </row>
    <row r="2200" spans="1:5" x14ac:dyDescent="0.25">
      <c r="A2200">
        <v>102568</v>
      </c>
      <c r="B2200" s="1">
        <v>102619</v>
      </c>
      <c r="E2200">
        <f>VLOOKUP(A2200,B:D,1,FALSE)</f>
        <v>102568</v>
      </c>
    </row>
    <row r="2201" spans="1:5" x14ac:dyDescent="0.25">
      <c r="A2201">
        <v>102569</v>
      </c>
      <c r="B2201" s="1">
        <v>102620</v>
      </c>
      <c r="E2201">
        <f>VLOOKUP(A2201,B:D,1,FALSE)</f>
        <v>102569</v>
      </c>
    </row>
    <row r="2202" spans="1:5" x14ac:dyDescent="0.25">
      <c r="A2202">
        <v>102570</v>
      </c>
      <c r="B2202" s="1">
        <v>102621</v>
      </c>
      <c r="E2202">
        <f>VLOOKUP(A2202,B:D,1,FALSE)</f>
        <v>102570</v>
      </c>
    </row>
    <row r="2203" spans="1:5" x14ac:dyDescent="0.25">
      <c r="A2203">
        <v>102571</v>
      </c>
      <c r="B2203" s="1">
        <v>102622</v>
      </c>
      <c r="E2203">
        <f>VLOOKUP(A2203,B:D,1,FALSE)</f>
        <v>102571</v>
      </c>
    </row>
    <row r="2204" spans="1:5" x14ac:dyDescent="0.25">
      <c r="A2204">
        <v>102572</v>
      </c>
      <c r="B2204" s="1">
        <v>102623</v>
      </c>
      <c r="E2204">
        <f>VLOOKUP(A2204,B:D,1,FALSE)</f>
        <v>102572</v>
      </c>
    </row>
    <row r="2205" spans="1:5" x14ac:dyDescent="0.25">
      <c r="A2205">
        <v>102573</v>
      </c>
      <c r="B2205" s="1">
        <v>102624</v>
      </c>
      <c r="E2205">
        <f>VLOOKUP(A2205,B:D,1,FALSE)</f>
        <v>102573</v>
      </c>
    </row>
    <row r="2206" spans="1:5" x14ac:dyDescent="0.25">
      <c r="A2206">
        <v>102574</v>
      </c>
      <c r="B2206" s="1">
        <v>102625</v>
      </c>
      <c r="E2206">
        <f>VLOOKUP(A2206,B:D,1,FALSE)</f>
        <v>102574</v>
      </c>
    </row>
    <row r="2207" spans="1:5" x14ac:dyDescent="0.25">
      <c r="A2207">
        <v>102575</v>
      </c>
      <c r="B2207" s="1">
        <v>102626</v>
      </c>
      <c r="E2207">
        <f>VLOOKUP(A2207,B:D,1,FALSE)</f>
        <v>102575</v>
      </c>
    </row>
    <row r="2208" spans="1:5" x14ac:dyDescent="0.25">
      <c r="A2208">
        <v>102576</v>
      </c>
      <c r="B2208" s="1">
        <v>102628</v>
      </c>
      <c r="E2208">
        <f>VLOOKUP(A2208,B:D,1,FALSE)</f>
        <v>102576</v>
      </c>
    </row>
    <row r="2209" spans="1:5" x14ac:dyDescent="0.25">
      <c r="A2209">
        <v>102577</v>
      </c>
      <c r="B2209" s="1">
        <v>102631</v>
      </c>
      <c r="E2209">
        <f>VLOOKUP(A2209,B:D,1,FALSE)</f>
        <v>102577</v>
      </c>
    </row>
    <row r="2210" spans="1:5" x14ac:dyDescent="0.25">
      <c r="A2210">
        <v>102578</v>
      </c>
      <c r="B2210" s="1">
        <v>102632</v>
      </c>
      <c r="E2210">
        <f>VLOOKUP(A2210,B:D,1,FALSE)</f>
        <v>102578</v>
      </c>
    </row>
    <row r="2211" spans="1:5" x14ac:dyDescent="0.25">
      <c r="A2211">
        <v>102579</v>
      </c>
      <c r="B2211" s="1">
        <v>102633</v>
      </c>
      <c r="E2211">
        <f>VLOOKUP(A2211,B:D,1,FALSE)</f>
        <v>102579</v>
      </c>
    </row>
    <row r="2212" spans="1:5" x14ac:dyDescent="0.25">
      <c r="A2212">
        <v>102580</v>
      </c>
      <c r="B2212" s="1">
        <v>102634</v>
      </c>
      <c r="E2212">
        <f>VLOOKUP(A2212,B:D,1,FALSE)</f>
        <v>102580</v>
      </c>
    </row>
    <row r="2213" spans="1:5" x14ac:dyDescent="0.25">
      <c r="A2213">
        <v>102581</v>
      </c>
      <c r="B2213" s="1">
        <v>102637</v>
      </c>
      <c r="E2213">
        <f>VLOOKUP(A2213,B:D,1,FALSE)</f>
        <v>102581</v>
      </c>
    </row>
    <row r="2214" spans="1:5" x14ac:dyDescent="0.25">
      <c r="A2214">
        <v>102582</v>
      </c>
      <c r="B2214" s="1">
        <v>102639</v>
      </c>
      <c r="E2214">
        <f>VLOOKUP(A2214,B:D,1,FALSE)</f>
        <v>102582</v>
      </c>
    </row>
    <row r="2215" spans="1:5" x14ac:dyDescent="0.25">
      <c r="A2215">
        <v>102583</v>
      </c>
      <c r="B2215" s="1">
        <v>102640</v>
      </c>
      <c r="E2215">
        <f>VLOOKUP(A2215,B:D,1,FALSE)</f>
        <v>102583</v>
      </c>
    </row>
    <row r="2216" spans="1:5" x14ac:dyDescent="0.25">
      <c r="A2216">
        <v>102584</v>
      </c>
      <c r="B2216" s="1">
        <v>102643</v>
      </c>
      <c r="E2216">
        <f>VLOOKUP(A2216,B:D,1,FALSE)</f>
        <v>102584</v>
      </c>
    </row>
    <row r="2217" spans="1:5" x14ac:dyDescent="0.25">
      <c r="A2217">
        <v>102585</v>
      </c>
      <c r="B2217" s="1">
        <v>102645</v>
      </c>
      <c r="E2217">
        <f>VLOOKUP(A2217,B:D,1,FALSE)</f>
        <v>102585</v>
      </c>
    </row>
    <row r="2218" spans="1:5" x14ac:dyDescent="0.25">
      <c r="A2218">
        <v>102586</v>
      </c>
      <c r="B2218" s="1">
        <v>102646</v>
      </c>
      <c r="E2218">
        <f>VLOOKUP(A2218,B:D,1,FALSE)</f>
        <v>102586</v>
      </c>
    </row>
    <row r="2219" spans="1:5" x14ac:dyDescent="0.25">
      <c r="A2219">
        <v>102587</v>
      </c>
      <c r="B2219" s="1">
        <v>102648</v>
      </c>
      <c r="E2219">
        <f>VLOOKUP(A2219,B:D,1,FALSE)</f>
        <v>102587</v>
      </c>
    </row>
    <row r="2220" spans="1:5" x14ac:dyDescent="0.25">
      <c r="A2220">
        <v>102588</v>
      </c>
      <c r="B2220" s="1">
        <v>102649</v>
      </c>
      <c r="E2220">
        <f>VLOOKUP(A2220,B:D,1,FALSE)</f>
        <v>102588</v>
      </c>
    </row>
    <row r="2221" spans="1:5" x14ac:dyDescent="0.25">
      <c r="A2221">
        <v>102589</v>
      </c>
      <c r="B2221" s="1">
        <v>102651</v>
      </c>
      <c r="E2221">
        <f>VLOOKUP(A2221,B:D,1,FALSE)</f>
        <v>102589</v>
      </c>
    </row>
    <row r="2222" spans="1:5" x14ac:dyDescent="0.25">
      <c r="A2222">
        <v>102590</v>
      </c>
      <c r="B2222" s="1">
        <v>102652</v>
      </c>
      <c r="E2222">
        <f>VLOOKUP(A2222,B:D,1,FALSE)</f>
        <v>102590</v>
      </c>
    </row>
    <row r="2223" spans="1:5" x14ac:dyDescent="0.25">
      <c r="A2223">
        <v>102592</v>
      </c>
      <c r="B2223" s="1">
        <v>102657</v>
      </c>
      <c r="E2223">
        <f>VLOOKUP(A2223,B:D,1,FALSE)</f>
        <v>102592</v>
      </c>
    </row>
    <row r="2224" spans="1:5" x14ac:dyDescent="0.25">
      <c r="A2224">
        <v>102593</v>
      </c>
      <c r="B2224" s="1">
        <v>102658</v>
      </c>
      <c r="E2224">
        <f>VLOOKUP(A2224,B:D,1,FALSE)</f>
        <v>102593</v>
      </c>
    </row>
    <row r="2225" spans="1:5" x14ac:dyDescent="0.25">
      <c r="A2225">
        <v>102594</v>
      </c>
      <c r="B2225" s="1">
        <v>102659</v>
      </c>
      <c r="E2225">
        <f>VLOOKUP(A2225,B:D,1,FALSE)</f>
        <v>102594</v>
      </c>
    </row>
    <row r="2226" spans="1:5" x14ac:dyDescent="0.25">
      <c r="A2226">
        <v>102595</v>
      </c>
      <c r="B2226" s="1">
        <v>102660</v>
      </c>
      <c r="E2226">
        <f>VLOOKUP(A2226,B:D,1,FALSE)</f>
        <v>102595</v>
      </c>
    </row>
    <row r="2227" spans="1:5" x14ac:dyDescent="0.25">
      <c r="A2227">
        <v>102596</v>
      </c>
      <c r="B2227" s="1">
        <v>102661</v>
      </c>
      <c r="E2227">
        <f>VLOOKUP(A2227,B:D,1,FALSE)</f>
        <v>102596</v>
      </c>
    </row>
    <row r="2228" spans="1:5" x14ac:dyDescent="0.25">
      <c r="A2228">
        <v>102597</v>
      </c>
      <c r="B2228" s="1">
        <v>102662</v>
      </c>
      <c r="E2228">
        <f>VLOOKUP(A2228,B:D,1,FALSE)</f>
        <v>102597</v>
      </c>
    </row>
    <row r="2229" spans="1:5" x14ac:dyDescent="0.25">
      <c r="A2229">
        <v>102598</v>
      </c>
      <c r="B2229" s="1">
        <v>102663</v>
      </c>
      <c r="E2229">
        <f>VLOOKUP(A2229,B:D,1,FALSE)</f>
        <v>102598</v>
      </c>
    </row>
    <row r="2230" spans="1:5" x14ac:dyDescent="0.25">
      <c r="A2230">
        <v>102599</v>
      </c>
      <c r="B2230" s="1">
        <v>102664</v>
      </c>
      <c r="E2230">
        <f>VLOOKUP(A2230,B:D,1,FALSE)</f>
        <v>102599</v>
      </c>
    </row>
    <row r="2231" spans="1:5" x14ac:dyDescent="0.25">
      <c r="A2231">
        <v>102601</v>
      </c>
      <c r="B2231" s="1">
        <v>102665</v>
      </c>
      <c r="E2231">
        <f>VLOOKUP(A2231,B:D,1,FALSE)</f>
        <v>102601</v>
      </c>
    </row>
    <row r="2232" spans="1:5" x14ac:dyDescent="0.25">
      <c r="A2232">
        <v>102602</v>
      </c>
      <c r="B2232" s="1">
        <v>102667</v>
      </c>
      <c r="E2232">
        <f>VLOOKUP(A2232,B:D,1,FALSE)</f>
        <v>102602</v>
      </c>
    </row>
    <row r="2233" spans="1:5" x14ac:dyDescent="0.25">
      <c r="A2233">
        <v>102603</v>
      </c>
      <c r="B2233" s="1">
        <v>102671</v>
      </c>
      <c r="E2233">
        <f>VLOOKUP(A2233,B:D,1,FALSE)</f>
        <v>102603</v>
      </c>
    </row>
    <row r="2234" spans="1:5" x14ac:dyDescent="0.25">
      <c r="A2234">
        <v>102604</v>
      </c>
      <c r="B2234" s="1">
        <v>102673</v>
      </c>
      <c r="E2234">
        <f>VLOOKUP(A2234,B:D,1,FALSE)</f>
        <v>102604</v>
      </c>
    </row>
    <row r="2235" spans="1:5" x14ac:dyDescent="0.25">
      <c r="A2235">
        <v>102605</v>
      </c>
      <c r="B2235" s="1">
        <v>102674</v>
      </c>
      <c r="E2235">
        <f>VLOOKUP(A2235,B:D,1,FALSE)</f>
        <v>102605</v>
      </c>
    </row>
    <row r="2236" spans="1:5" x14ac:dyDescent="0.25">
      <c r="A2236">
        <v>102606</v>
      </c>
      <c r="B2236" s="1">
        <v>102675</v>
      </c>
      <c r="E2236">
        <f>VLOOKUP(A2236,B:D,1,FALSE)</f>
        <v>102606</v>
      </c>
    </row>
    <row r="2237" spans="1:5" x14ac:dyDescent="0.25">
      <c r="A2237">
        <v>102607</v>
      </c>
      <c r="B2237" s="1">
        <v>102676</v>
      </c>
      <c r="E2237">
        <f>VLOOKUP(A2237,B:D,1,FALSE)</f>
        <v>102607</v>
      </c>
    </row>
    <row r="2238" spans="1:5" x14ac:dyDescent="0.25">
      <c r="A2238">
        <v>102608</v>
      </c>
      <c r="B2238" s="1">
        <v>102677</v>
      </c>
      <c r="E2238">
        <f>VLOOKUP(A2238,B:D,1,FALSE)</f>
        <v>102608</v>
      </c>
    </row>
    <row r="2239" spans="1:5" x14ac:dyDescent="0.25">
      <c r="A2239">
        <v>102610</v>
      </c>
      <c r="B2239" s="1">
        <v>102678</v>
      </c>
      <c r="E2239">
        <f>VLOOKUP(A2239,B:D,1,FALSE)</f>
        <v>102610</v>
      </c>
    </row>
    <row r="2240" spans="1:5" x14ac:dyDescent="0.25">
      <c r="A2240">
        <v>102611</v>
      </c>
      <c r="B2240" s="1">
        <v>102679</v>
      </c>
      <c r="E2240">
        <f>VLOOKUP(A2240,B:D,1,FALSE)</f>
        <v>102611</v>
      </c>
    </row>
    <row r="2241" spans="1:5" x14ac:dyDescent="0.25">
      <c r="A2241">
        <v>102612</v>
      </c>
      <c r="B2241" s="1">
        <v>102680</v>
      </c>
      <c r="E2241">
        <f>VLOOKUP(A2241,B:D,1,FALSE)</f>
        <v>102612</v>
      </c>
    </row>
    <row r="2242" spans="1:5" x14ac:dyDescent="0.25">
      <c r="A2242">
        <v>102613</v>
      </c>
      <c r="B2242" s="1">
        <v>102683</v>
      </c>
      <c r="E2242">
        <f>VLOOKUP(A2242,B:D,1,FALSE)</f>
        <v>102613</v>
      </c>
    </row>
    <row r="2243" spans="1:5" x14ac:dyDescent="0.25">
      <c r="A2243">
        <v>102614</v>
      </c>
      <c r="B2243" s="1">
        <v>102684</v>
      </c>
      <c r="E2243">
        <f>VLOOKUP(A2243,B:D,1,FALSE)</f>
        <v>102614</v>
      </c>
    </row>
    <row r="2244" spans="1:5" x14ac:dyDescent="0.25">
      <c r="A2244">
        <v>102615</v>
      </c>
      <c r="B2244" s="1">
        <v>102685</v>
      </c>
      <c r="E2244">
        <f>VLOOKUP(A2244,B:D,1,FALSE)</f>
        <v>102615</v>
      </c>
    </row>
    <row r="2245" spans="1:5" x14ac:dyDescent="0.25">
      <c r="A2245">
        <v>102617</v>
      </c>
      <c r="B2245" s="1">
        <v>102687</v>
      </c>
      <c r="E2245">
        <f>VLOOKUP(A2245,B:D,1,FALSE)</f>
        <v>102617</v>
      </c>
    </row>
    <row r="2246" spans="1:5" x14ac:dyDescent="0.25">
      <c r="A2246">
        <v>102618</v>
      </c>
      <c r="B2246" s="1">
        <v>102688</v>
      </c>
      <c r="E2246">
        <f>VLOOKUP(A2246,B:D,1,FALSE)</f>
        <v>102618</v>
      </c>
    </row>
    <row r="2247" spans="1:5" x14ac:dyDescent="0.25">
      <c r="A2247">
        <v>102619</v>
      </c>
      <c r="B2247" s="1">
        <v>102689</v>
      </c>
      <c r="E2247">
        <f>VLOOKUP(A2247,B:D,1,FALSE)</f>
        <v>102619</v>
      </c>
    </row>
    <row r="2248" spans="1:5" x14ac:dyDescent="0.25">
      <c r="A2248">
        <v>102620</v>
      </c>
      <c r="B2248" s="1">
        <v>102690</v>
      </c>
      <c r="E2248">
        <f>VLOOKUP(A2248,B:D,1,FALSE)</f>
        <v>102620</v>
      </c>
    </row>
    <row r="2249" spans="1:5" x14ac:dyDescent="0.25">
      <c r="A2249">
        <v>102621</v>
      </c>
      <c r="B2249" s="1">
        <v>102691</v>
      </c>
      <c r="E2249">
        <f>VLOOKUP(A2249,B:D,1,FALSE)</f>
        <v>102621</v>
      </c>
    </row>
    <row r="2250" spans="1:5" x14ac:dyDescent="0.25">
      <c r="A2250">
        <v>102622</v>
      </c>
      <c r="B2250" s="1">
        <v>102692</v>
      </c>
      <c r="E2250">
        <f>VLOOKUP(A2250,B:D,1,FALSE)</f>
        <v>102622</v>
      </c>
    </row>
    <row r="2251" spans="1:5" x14ac:dyDescent="0.25">
      <c r="A2251">
        <v>102623</v>
      </c>
      <c r="B2251" s="1">
        <v>102693</v>
      </c>
      <c r="E2251">
        <f>VLOOKUP(A2251,B:D,1,FALSE)</f>
        <v>102623</v>
      </c>
    </row>
    <row r="2252" spans="1:5" x14ac:dyDescent="0.25">
      <c r="A2252">
        <v>102624</v>
      </c>
      <c r="B2252" s="1">
        <v>102694</v>
      </c>
      <c r="E2252">
        <f>VLOOKUP(A2252,B:D,1,FALSE)</f>
        <v>102624</v>
      </c>
    </row>
    <row r="2253" spans="1:5" x14ac:dyDescent="0.25">
      <c r="A2253">
        <v>102626</v>
      </c>
      <c r="B2253" s="1">
        <v>102695</v>
      </c>
      <c r="E2253">
        <f>VLOOKUP(A2253,B:D,1,FALSE)</f>
        <v>102626</v>
      </c>
    </row>
    <row r="2254" spans="1:5" x14ac:dyDescent="0.25">
      <c r="A2254">
        <v>102628</v>
      </c>
      <c r="B2254" s="1">
        <v>102696</v>
      </c>
      <c r="E2254">
        <f>VLOOKUP(A2254,B:D,1,FALSE)</f>
        <v>102628</v>
      </c>
    </row>
    <row r="2255" spans="1:5" x14ac:dyDescent="0.25">
      <c r="A2255">
        <v>102631</v>
      </c>
      <c r="B2255" s="1">
        <v>102697</v>
      </c>
      <c r="E2255">
        <f>VLOOKUP(A2255,B:D,1,FALSE)</f>
        <v>102631</v>
      </c>
    </row>
    <row r="2256" spans="1:5" x14ac:dyDescent="0.25">
      <c r="A2256">
        <v>102632</v>
      </c>
      <c r="B2256" s="1">
        <v>102698</v>
      </c>
      <c r="E2256">
        <f>VLOOKUP(A2256,B:D,1,FALSE)</f>
        <v>102632</v>
      </c>
    </row>
    <row r="2257" spans="1:5" x14ac:dyDescent="0.25">
      <c r="A2257">
        <v>102633</v>
      </c>
      <c r="B2257" s="1">
        <v>102699</v>
      </c>
      <c r="E2257">
        <f>VLOOKUP(A2257,B:D,1,FALSE)</f>
        <v>102633</v>
      </c>
    </row>
    <row r="2258" spans="1:5" x14ac:dyDescent="0.25">
      <c r="A2258">
        <v>102634</v>
      </c>
      <c r="B2258" s="1">
        <v>102700</v>
      </c>
      <c r="E2258">
        <f>VLOOKUP(A2258,B:D,1,FALSE)</f>
        <v>102634</v>
      </c>
    </row>
    <row r="2259" spans="1:5" x14ac:dyDescent="0.25">
      <c r="A2259">
        <v>102637</v>
      </c>
      <c r="B2259" s="1">
        <v>102703</v>
      </c>
      <c r="E2259">
        <f>VLOOKUP(A2259,B:D,1,FALSE)</f>
        <v>102637</v>
      </c>
    </row>
    <row r="2260" spans="1:5" x14ac:dyDescent="0.25">
      <c r="A2260">
        <v>102639</v>
      </c>
      <c r="B2260" s="1">
        <v>102704</v>
      </c>
      <c r="E2260">
        <f>VLOOKUP(A2260,B:D,1,FALSE)</f>
        <v>102639</v>
      </c>
    </row>
    <row r="2261" spans="1:5" x14ac:dyDescent="0.25">
      <c r="A2261">
        <v>102640</v>
      </c>
      <c r="B2261" s="1">
        <v>102706</v>
      </c>
      <c r="E2261">
        <f>VLOOKUP(A2261,B:D,1,FALSE)</f>
        <v>102640</v>
      </c>
    </row>
    <row r="2262" spans="1:5" x14ac:dyDescent="0.25">
      <c r="A2262">
        <v>102643</v>
      </c>
      <c r="B2262" s="1">
        <v>102707</v>
      </c>
      <c r="E2262">
        <f>VLOOKUP(A2262,B:D,1,FALSE)</f>
        <v>102643</v>
      </c>
    </row>
    <row r="2263" spans="1:5" x14ac:dyDescent="0.25">
      <c r="A2263">
        <v>102645</v>
      </c>
      <c r="B2263" s="1">
        <v>102708</v>
      </c>
      <c r="E2263">
        <f>VLOOKUP(A2263,B:D,1,FALSE)</f>
        <v>102645</v>
      </c>
    </row>
    <row r="2264" spans="1:5" x14ac:dyDescent="0.25">
      <c r="A2264">
        <v>102646</v>
      </c>
      <c r="B2264" s="1">
        <v>102709</v>
      </c>
      <c r="E2264">
        <f>VLOOKUP(A2264,B:D,1,FALSE)</f>
        <v>102646</v>
      </c>
    </row>
    <row r="2265" spans="1:5" x14ac:dyDescent="0.25">
      <c r="A2265">
        <v>102648</v>
      </c>
      <c r="B2265" s="1">
        <v>102710</v>
      </c>
      <c r="E2265">
        <f>VLOOKUP(A2265,B:D,1,FALSE)</f>
        <v>102648</v>
      </c>
    </row>
    <row r="2266" spans="1:5" x14ac:dyDescent="0.25">
      <c r="A2266">
        <v>102651</v>
      </c>
      <c r="B2266" s="1">
        <v>102712</v>
      </c>
      <c r="E2266">
        <f>VLOOKUP(A2266,B:D,1,FALSE)</f>
        <v>102651</v>
      </c>
    </row>
    <row r="2267" spans="1:5" x14ac:dyDescent="0.25">
      <c r="A2267">
        <v>102652</v>
      </c>
      <c r="B2267" s="1">
        <v>102713</v>
      </c>
      <c r="E2267">
        <f>VLOOKUP(A2267,B:D,1,FALSE)</f>
        <v>102652</v>
      </c>
    </row>
    <row r="2268" spans="1:5" x14ac:dyDescent="0.25">
      <c r="A2268">
        <v>102657</v>
      </c>
      <c r="B2268" s="1">
        <v>102714</v>
      </c>
      <c r="E2268">
        <f>VLOOKUP(A2268,B:D,1,FALSE)</f>
        <v>102657</v>
      </c>
    </row>
    <row r="2269" spans="1:5" x14ac:dyDescent="0.25">
      <c r="A2269">
        <v>102658</v>
      </c>
      <c r="B2269" s="1">
        <v>102716</v>
      </c>
      <c r="E2269">
        <f>VLOOKUP(A2269,B:D,1,FALSE)</f>
        <v>102658</v>
      </c>
    </row>
    <row r="2270" spans="1:5" x14ac:dyDescent="0.25">
      <c r="A2270">
        <v>102659</v>
      </c>
      <c r="B2270" s="1">
        <v>102717</v>
      </c>
      <c r="E2270">
        <f>VLOOKUP(A2270,B:D,1,FALSE)</f>
        <v>102659</v>
      </c>
    </row>
    <row r="2271" spans="1:5" x14ac:dyDescent="0.25">
      <c r="A2271">
        <v>102660</v>
      </c>
      <c r="B2271" s="1">
        <v>102718</v>
      </c>
      <c r="E2271">
        <f>VLOOKUP(A2271,B:D,1,FALSE)</f>
        <v>102660</v>
      </c>
    </row>
    <row r="2272" spans="1:5" x14ac:dyDescent="0.25">
      <c r="A2272">
        <v>102661</v>
      </c>
      <c r="B2272" s="1">
        <v>102720</v>
      </c>
      <c r="E2272">
        <f>VLOOKUP(A2272,B:D,1,FALSE)</f>
        <v>102661</v>
      </c>
    </row>
    <row r="2273" spans="1:5" x14ac:dyDescent="0.25">
      <c r="A2273">
        <v>102662</v>
      </c>
      <c r="B2273" s="1">
        <v>102721</v>
      </c>
      <c r="E2273">
        <f>VLOOKUP(A2273,B:D,1,FALSE)</f>
        <v>102662</v>
      </c>
    </row>
    <row r="2274" spans="1:5" x14ac:dyDescent="0.25">
      <c r="A2274">
        <v>102663</v>
      </c>
      <c r="B2274" s="1">
        <v>102722</v>
      </c>
      <c r="E2274">
        <f>VLOOKUP(A2274,B:D,1,FALSE)</f>
        <v>102663</v>
      </c>
    </row>
    <row r="2275" spans="1:5" x14ac:dyDescent="0.25">
      <c r="A2275">
        <v>102664</v>
      </c>
      <c r="B2275" s="1">
        <v>102723</v>
      </c>
      <c r="E2275">
        <f>VLOOKUP(A2275,B:D,1,FALSE)</f>
        <v>102664</v>
      </c>
    </row>
    <row r="2276" spans="1:5" x14ac:dyDescent="0.25">
      <c r="A2276">
        <v>102665</v>
      </c>
      <c r="B2276" s="1">
        <v>102724</v>
      </c>
      <c r="E2276">
        <f>VLOOKUP(A2276,B:D,1,FALSE)</f>
        <v>102665</v>
      </c>
    </row>
    <row r="2277" spans="1:5" x14ac:dyDescent="0.25">
      <c r="A2277">
        <v>102667</v>
      </c>
      <c r="B2277" s="1">
        <v>102725</v>
      </c>
      <c r="E2277">
        <f>VLOOKUP(A2277,B:D,1,FALSE)</f>
        <v>102667</v>
      </c>
    </row>
    <row r="2278" spans="1:5" x14ac:dyDescent="0.25">
      <c r="A2278">
        <v>102671</v>
      </c>
      <c r="B2278" s="1">
        <v>102726</v>
      </c>
      <c r="E2278">
        <f>VLOOKUP(A2278,B:D,1,FALSE)</f>
        <v>102671</v>
      </c>
    </row>
    <row r="2279" spans="1:5" x14ac:dyDescent="0.25">
      <c r="A2279">
        <v>102673</v>
      </c>
      <c r="B2279" s="1">
        <v>102727</v>
      </c>
      <c r="E2279">
        <f>VLOOKUP(A2279,B:D,1,FALSE)</f>
        <v>102673</v>
      </c>
    </row>
    <row r="2280" spans="1:5" x14ac:dyDescent="0.25">
      <c r="A2280">
        <v>102674</v>
      </c>
      <c r="B2280" s="1">
        <v>102728</v>
      </c>
      <c r="E2280">
        <f>VLOOKUP(A2280,B:D,1,FALSE)</f>
        <v>102674</v>
      </c>
    </row>
    <row r="2281" spans="1:5" x14ac:dyDescent="0.25">
      <c r="A2281">
        <v>102676</v>
      </c>
      <c r="B2281" s="1">
        <v>102729</v>
      </c>
      <c r="E2281">
        <f>VLOOKUP(A2281,B:D,1,FALSE)</f>
        <v>102676</v>
      </c>
    </row>
    <row r="2282" spans="1:5" x14ac:dyDescent="0.25">
      <c r="A2282">
        <v>102677</v>
      </c>
      <c r="B2282" s="1">
        <v>102730</v>
      </c>
      <c r="E2282">
        <f>VLOOKUP(A2282,B:D,1,FALSE)</f>
        <v>102677</v>
      </c>
    </row>
    <row r="2283" spans="1:5" x14ac:dyDescent="0.25">
      <c r="A2283">
        <v>102678</v>
      </c>
      <c r="B2283" s="1">
        <v>102731</v>
      </c>
      <c r="E2283">
        <f>VLOOKUP(A2283,B:D,1,FALSE)</f>
        <v>102678</v>
      </c>
    </row>
    <row r="2284" spans="1:5" x14ac:dyDescent="0.25">
      <c r="A2284">
        <v>102679</v>
      </c>
      <c r="B2284" s="1">
        <v>102733</v>
      </c>
      <c r="E2284">
        <f>VLOOKUP(A2284,B:D,1,FALSE)</f>
        <v>102679</v>
      </c>
    </row>
    <row r="2285" spans="1:5" x14ac:dyDescent="0.25">
      <c r="A2285">
        <v>102680</v>
      </c>
      <c r="B2285" s="1">
        <v>102734</v>
      </c>
      <c r="E2285">
        <f>VLOOKUP(A2285,B:D,1,FALSE)</f>
        <v>102680</v>
      </c>
    </row>
    <row r="2286" spans="1:5" x14ac:dyDescent="0.25">
      <c r="A2286">
        <v>102683</v>
      </c>
      <c r="B2286" s="1">
        <v>102737</v>
      </c>
      <c r="E2286">
        <f>VLOOKUP(A2286,B:D,1,FALSE)</f>
        <v>102683</v>
      </c>
    </row>
    <row r="2287" spans="1:5" x14ac:dyDescent="0.25">
      <c r="A2287">
        <v>102684</v>
      </c>
      <c r="B2287" s="1">
        <v>102738</v>
      </c>
      <c r="E2287">
        <f>VLOOKUP(A2287,B:D,1,FALSE)</f>
        <v>102684</v>
      </c>
    </row>
    <row r="2288" spans="1:5" x14ac:dyDescent="0.25">
      <c r="A2288">
        <v>102685</v>
      </c>
      <c r="B2288" s="1">
        <v>102740</v>
      </c>
      <c r="E2288">
        <f>VLOOKUP(A2288,B:D,1,FALSE)</f>
        <v>102685</v>
      </c>
    </row>
    <row r="2289" spans="1:5" x14ac:dyDescent="0.25">
      <c r="A2289">
        <v>102686</v>
      </c>
      <c r="B2289" s="1">
        <v>102741</v>
      </c>
      <c r="E2289">
        <f>VLOOKUP(A2289,B:D,1,FALSE)</f>
        <v>102686</v>
      </c>
    </row>
    <row r="2290" spans="1:5" x14ac:dyDescent="0.25">
      <c r="A2290">
        <v>102687</v>
      </c>
      <c r="B2290" s="1">
        <v>102742</v>
      </c>
      <c r="E2290">
        <f>VLOOKUP(A2290,B:D,1,FALSE)</f>
        <v>102687</v>
      </c>
    </row>
    <row r="2291" spans="1:5" x14ac:dyDescent="0.25">
      <c r="A2291">
        <v>102688</v>
      </c>
      <c r="B2291" s="1">
        <v>102743</v>
      </c>
      <c r="E2291">
        <f>VLOOKUP(A2291,B:D,1,FALSE)</f>
        <v>102688</v>
      </c>
    </row>
    <row r="2292" spans="1:5" x14ac:dyDescent="0.25">
      <c r="A2292">
        <v>102689</v>
      </c>
      <c r="B2292" s="1">
        <v>102744</v>
      </c>
      <c r="E2292">
        <f>VLOOKUP(A2292,B:D,1,FALSE)</f>
        <v>102689</v>
      </c>
    </row>
    <row r="2293" spans="1:5" x14ac:dyDescent="0.25">
      <c r="A2293">
        <v>102690</v>
      </c>
      <c r="B2293" s="1">
        <v>102745</v>
      </c>
      <c r="E2293">
        <f>VLOOKUP(A2293,B:D,1,FALSE)</f>
        <v>102690</v>
      </c>
    </row>
    <row r="2294" spans="1:5" x14ac:dyDescent="0.25">
      <c r="A2294">
        <v>102691</v>
      </c>
      <c r="B2294" s="1">
        <v>102746</v>
      </c>
      <c r="E2294">
        <f>VLOOKUP(A2294,B:D,1,FALSE)</f>
        <v>102691</v>
      </c>
    </row>
    <row r="2295" spans="1:5" x14ac:dyDescent="0.25">
      <c r="A2295">
        <v>102693</v>
      </c>
      <c r="B2295" s="1">
        <v>102747</v>
      </c>
      <c r="E2295">
        <f>VLOOKUP(A2295,B:D,1,FALSE)</f>
        <v>102693</v>
      </c>
    </row>
    <row r="2296" spans="1:5" x14ac:dyDescent="0.25">
      <c r="A2296">
        <v>102694</v>
      </c>
      <c r="B2296" s="1">
        <v>102748</v>
      </c>
      <c r="E2296">
        <f>VLOOKUP(A2296,B:D,1,FALSE)</f>
        <v>102694</v>
      </c>
    </row>
    <row r="2297" spans="1:5" x14ac:dyDescent="0.25">
      <c r="A2297">
        <v>102695</v>
      </c>
      <c r="B2297" s="1">
        <v>102749</v>
      </c>
      <c r="E2297">
        <f>VLOOKUP(A2297,B:D,1,FALSE)</f>
        <v>102695</v>
      </c>
    </row>
    <row r="2298" spans="1:5" x14ac:dyDescent="0.25">
      <c r="A2298">
        <v>102696</v>
      </c>
      <c r="B2298" s="1">
        <v>102750</v>
      </c>
      <c r="E2298">
        <f>VLOOKUP(A2298,B:D,1,FALSE)</f>
        <v>102696</v>
      </c>
    </row>
    <row r="2299" spans="1:5" x14ac:dyDescent="0.25">
      <c r="A2299">
        <v>102697</v>
      </c>
      <c r="B2299" s="1">
        <v>102751</v>
      </c>
      <c r="E2299">
        <f>VLOOKUP(A2299,B:D,1,FALSE)</f>
        <v>102697</v>
      </c>
    </row>
    <row r="2300" spans="1:5" x14ac:dyDescent="0.25">
      <c r="A2300">
        <v>102698</v>
      </c>
      <c r="B2300" s="1">
        <v>102752</v>
      </c>
      <c r="E2300">
        <f>VLOOKUP(A2300,B:D,1,FALSE)</f>
        <v>102698</v>
      </c>
    </row>
    <row r="2301" spans="1:5" x14ac:dyDescent="0.25">
      <c r="A2301">
        <v>102699</v>
      </c>
      <c r="B2301" s="1">
        <v>102753</v>
      </c>
      <c r="E2301">
        <f>VLOOKUP(A2301,B:D,1,FALSE)</f>
        <v>102699</v>
      </c>
    </row>
    <row r="2302" spans="1:5" x14ac:dyDescent="0.25">
      <c r="A2302">
        <v>102700</v>
      </c>
      <c r="B2302" s="1">
        <v>102754</v>
      </c>
      <c r="E2302">
        <f>VLOOKUP(A2302,B:D,1,FALSE)</f>
        <v>102700</v>
      </c>
    </row>
    <row r="2303" spans="1:5" x14ac:dyDescent="0.25">
      <c r="A2303">
        <v>102701</v>
      </c>
      <c r="B2303" s="1">
        <v>102757</v>
      </c>
      <c r="E2303">
        <f>VLOOKUP(A2303,B:D,1,FALSE)</f>
        <v>102701</v>
      </c>
    </row>
    <row r="2304" spans="1:5" x14ac:dyDescent="0.25">
      <c r="A2304">
        <v>102703</v>
      </c>
      <c r="B2304" s="1">
        <v>102758</v>
      </c>
      <c r="E2304">
        <f>VLOOKUP(A2304,B:D,1,FALSE)</f>
        <v>102703</v>
      </c>
    </row>
    <row r="2305" spans="1:5" x14ac:dyDescent="0.25">
      <c r="A2305">
        <v>102704</v>
      </c>
      <c r="B2305" s="1">
        <v>102759</v>
      </c>
      <c r="E2305">
        <f>VLOOKUP(A2305,B:D,1,FALSE)</f>
        <v>102704</v>
      </c>
    </row>
    <row r="2306" spans="1:5" x14ac:dyDescent="0.25">
      <c r="A2306">
        <v>102707</v>
      </c>
      <c r="B2306" s="1">
        <v>102760</v>
      </c>
      <c r="E2306">
        <f>VLOOKUP(A2306,B:D,1,FALSE)</f>
        <v>102707</v>
      </c>
    </row>
    <row r="2307" spans="1:5" x14ac:dyDescent="0.25">
      <c r="A2307">
        <v>102708</v>
      </c>
      <c r="B2307" s="1">
        <v>102761</v>
      </c>
      <c r="E2307">
        <f>VLOOKUP(A2307,B:D,1,FALSE)</f>
        <v>102708</v>
      </c>
    </row>
    <row r="2308" spans="1:5" x14ac:dyDescent="0.25">
      <c r="A2308">
        <v>102709</v>
      </c>
      <c r="B2308" s="1">
        <v>102762</v>
      </c>
      <c r="E2308">
        <f>VLOOKUP(A2308,B:D,1,FALSE)</f>
        <v>102709</v>
      </c>
    </row>
    <row r="2309" spans="1:5" x14ac:dyDescent="0.25">
      <c r="A2309">
        <v>102710</v>
      </c>
      <c r="B2309" s="1">
        <v>102763</v>
      </c>
      <c r="E2309">
        <f>VLOOKUP(A2309,B:D,1,FALSE)</f>
        <v>102710</v>
      </c>
    </row>
    <row r="2310" spans="1:5" x14ac:dyDescent="0.25">
      <c r="A2310">
        <v>102712</v>
      </c>
      <c r="B2310" s="1">
        <v>102764</v>
      </c>
      <c r="E2310">
        <f>VLOOKUP(A2310,B:D,1,FALSE)</f>
        <v>102712</v>
      </c>
    </row>
    <row r="2311" spans="1:5" x14ac:dyDescent="0.25">
      <c r="A2311">
        <v>102713</v>
      </c>
      <c r="B2311" s="1">
        <v>102765</v>
      </c>
      <c r="E2311">
        <f>VLOOKUP(A2311,B:D,1,FALSE)</f>
        <v>102713</v>
      </c>
    </row>
    <row r="2312" spans="1:5" x14ac:dyDescent="0.25">
      <c r="A2312">
        <v>102714</v>
      </c>
      <c r="B2312" s="1">
        <v>102767</v>
      </c>
      <c r="E2312">
        <f>VLOOKUP(A2312,B:D,1,FALSE)</f>
        <v>102714</v>
      </c>
    </row>
    <row r="2313" spans="1:5" x14ac:dyDescent="0.25">
      <c r="A2313">
        <v>102716</v>
      </c>
      <c r="B2313" s="1">
        <v>102768</v>
      </c>
      <c r="E2313">
        <f>VLOOKUP(A2313,B:D,1,FALSE)</f>
        <v>102716</v>
      </c>
    </row>
    <row r="2314" spans="1:5" x14ac:dyDescent="0.25">
      <c r="A2314">
        <v>102717</v>
      </c>
      <c r="B2314" s="1">
        <v>102769</v>
      </c>
      <c r="E2314">
        <f>VLOOKUP(A2314,B:D,1,FALSE)</f>
        <v>102717</v>
      </c>
    </row>
    <row r="2315" spans="1:5" x14ac:dyDescent="0.25">
      <c r="A2315">
        <v>102718</v>
      </c>
      <c r="B2315" s="1">
        <v>102770</v>
      </c>
      <c r="E2315">
        <f>VLOOKUP(A2315,B:D,1,FALSE)</f>
        <v>102718</v>
      </c>
    </row>
    <row r="2316" spans="1:5" x14ac:dyDescent="0.25">
      <c r="A2316">
        <v>102720</v>
      </c>
      <c r="B2316" s="1">
        <v>102771</v>
      </c>
      <c r="E2316">
        <f>VLOOKUP(A2316,B:D,1,FALSE)</f>
        <v>102720</v>
      </c>
    </row>
    <row r="2317" spans="1:5" x14ac:dyDescent="0.25">
      <c r="A2317">
        <v>102721</v>
      </c>
      <c r="B2317" s="1">
        <v>102772</v>
      </c>
      <c r="E2317">
        <f>VLOOKUP(A2317,B:D,1,FALSE)</f>
        <v>102721</v>
      </c>
    </row>
    <row r="2318" spans="1:5" x14ac:dyDescent="0.25">
      <c r="A2318">
        <v>102722</v>
      </c>
      <c r="B2318" s="1">
        <v>102773</v>
      </c>
      <c r="E2318">
        <f>VLOOKUP(A2318,B:D,1,FALSE)</f>
        <v>102722</v>
      </c>
    </row>
    <row r="2319" spans="1:5" x14ac:dyDescent="0.25">
      <c r="A2319">
        <v>102723</v>
      </c>
      <c r="B2319" s="1">
        <v>102774</v>
      </c>
      <c r="E2319">
        <f>VLOOKUP(A2319,B:D,1,FALSE)</f>
        <v>102723</v>
      </c>
    </row>
    <row r="2320" spans="1:5" x14ac:dyDescent="0.25">
      <c r="A2320">
        <v>102724</v>
      </c>
      <c r="B2320" s="1">
        <v>102775</v>
      </c>
      <c r="E2320">
        <f>VLOOKUP(A2320,B:D,1,FALSE)</f>
        <v>102724</v>
      </c>
    </row>
    <row r="2321" spans="1:5" x14ac:dyDescent="0.25">
      <c r="A2321">
        <v>102725</v>
      </c>
      <c r="B2321" s="1">
        <v>102776</v>
      </c>
      <c r="E2321">
        <f>VLOOKUP(A2321,B:D,1,FALSE)</f>
        <v>102725</v>
      </c>
    </row>
    <row r="2322" spans="1:5" x14ac:dyDescent="0.25">
      <c r="A2322">
        <v>102727</v>
      </c>
      <c r="B2322" s="1">
        <v>102777</v>
      </c>
      <c r="E2322">
        <f>VLOOKUP(A2322,B:D,1,FALSE)</f>
        <v>102727</v>
      </c>
    </row>
    <row r="2323" spans="1:5" x14ac:dyDescent="0.25">
      <c r="A2323">
        <v>102729</v>
      </c>
      <c r="B2323" s="1">
        <v>102778</v>
      </c>
      <c r="E2323">
        <f>VLOOKUP(A2323,B:D,1,FALSE)</f>
        <v>102729</v>
      </c>
    </row>
    <row r="2324" spans="1:5" x14ac:dyDescent="0.25">
      <c r="A2324">
        <v>102730</v>
      </c>
      <c r="B2324" s="1">
        <v>102781</v>
      </c>
      <c r="E2324">
        <f>VLOOKUP(A2324,B:D,1,FALSE)</f>
        <v>102730</v>
      </c>
    </row>
    <row r="2325" spans="1:5" x14ac:dyDescent="0.25">
      <c r="A2325">
        <v>102731</v>
      </c>
      <c r="B2325" s="1">
        <v>102782</v>
      </c>
      <c r="E2325">
        <f>VLOOKUP(A2325,B:D,1,FALSE)</f>
        <v>102731</v>
      </c>
    </row>
    <row r="2326" spans="1:5" x14ac:dyDescent="0.25">
      <c r="A2326">
        <v>102733</v>
      </c>
      <c r="B2326" s="1">
        <v>102783</v>
      </c>
      <c r="E2326">
        <f>VLOOKUP(A2326,B:D,1,FALSE)</f>
        <v>102733</v>
      </c>
    </row>
    <row r="2327" spans="1:5" x14ac:dyDescent="0.25">
      <c r="A2327">
        <v>102734</v>
      </c>
      <c r="B2327" s="1">
        <v>102784</v>
      </c>
      <c r="E2327">
        <f>VLOOKUP(A2327,B:D,1,FALSE)</f>
        <v>102734</v>
      </c>
    </row>
    <row r="2328" spans="1:5" x14ac:dyDescent="0.25">
      <c r="A2328">
        <v>102735</v>
      </c>
      <c r="B2328" s="1">
        <v>102785</v>
      </c>
      <c r="E2328">
        <f>VLOOKUP(A2328,B:D,1,FALSE)</f>
        <v>102735</v>
      </c>
    </row>
    <row r="2329" spans="1:5" x14ac:dyDescent="0.25">
      <c r="A2329">
        <v>102736</v>
      </c>
      <c r="B2329" s="1">
        <v>102786</v>
      </c>
      <c r="E2329">
        <f>VLOOKUP(A2329,B:D,1,FALSE)</f>
        <v>102736</v>
      </c>
    </row>
    <row r="2330" spans="1:5" x14ac:dyDescent="0.25">
      <c r="A2330">
        <v>102737</v>
      </c>
      <c r="B2330" s="1">
        <v>102787</v>
      </c>
      <c r="E2330">
        <f>VLOOKUP(A2330,B:D,1,FALSE)</f>
        <v>102737</v>
      </c>
    </row>
    <row r="2331" spans="1:5" x14ac:dyDescent="0.25">
      <c r="A2331">
        <v>102738</v>
      </c>
      <c r="B2331" s="1">
        <v>102788</v>
      </c>
      <c r="E2331">
        <f>VLOOKUP(A2331,B:D,1,FALSE)</f>
        <v>102738</v>
      </c>
    </row>
    <row r="2332" spans="1:5" x14ac:dyDescent="0.25">
      <c r="A2332">
        <v>102740</v>
      </c>
      <c r="B2332" s="1">
        <v>102789</v>
      </c>
      <c r="E2332">
        <f>VLOOKUP(A2332,B:D,1,FALSE)</f>
        <v>102740</v>
      </c>
    </row>
    <row r="2333" spans="1:5" x14ac:dyDescent="0.25">
      <c r="A2333">
        <v>102741</v>
      </c>
      <c r="B2333" s="1">
        <v>102790</v>
      </c>
      <c r="E2333">
        <f>VLOOKUP(A2333,B:D,1,FALSE)</f>
        <v>102741</v>
      </c>
    </row>
    <row r="2334" spans="1:5" x14ac:dyDescent="0.25">
      <c r="A2334">
        <v>102742</v>
      </c>
      <c r="B2334" s="1">
        <v>102791</v>
      </c>
      <c r="E2334">
        <f>VLOOKUP(A2334,B:D,1,FALSE)</f>
        <v>102742</v>
      </c>
    </row>
    <row r="2335" spans="1:5" x14ac:dyDescent="0.25">
      <c r="A2335">
        <v>102743</v>
      </c>
      <c r="B2335" s="1">
        <v>102792</v>
      </c>
      <c r="E2335">
        <f>VLOOKUP(A2335,B:D,1,FALSE)</f>
        <v>102743</v>
      </c>
    </row>
    <row r="2336" spans="1:5" x14ac:dyDescent="0.25">
      <c r="A2336">
        <v>102744</v>
      </c>
      <c r="B2336" s="1">
        <v>102793</v>
      </c>
      <c r="E2336">
        <f>VLOOKUP(A2336,B:D,1,FALSE)</f>
        <v>102744</v>
      </c>
    </row>
    <row r="2337" spans="1:5" x14ac:dyDescent="0.25">
      <c r="A2337">
        <v>102745</v>
      </c>
      <c r="B2337" s="1">
        <v>102794</v>
      </c>
      <c r="E2337">
        <f>VLOOKUP(A2337,B:D,1,FALSE)</f>
        <v>102745</v>
      </c>
    </row>
    <row r="2338" spans="1:5" x14ac:dyDescent="0.25">
      <c r="A2338">
        <v>102746</v>
      </c>
      <c r="B2338" s="1">
        <v>102795</v>
      </c>
      <c r="E2338">
        <f>VLOOKUP(A2338,B:D,1,FALSE)</f>
        <v>102746</v>
      </c>
    </row>
    <row r="2339" spans="1:5" x14ac:dyDescent="0.25">
      <c r="A2339">
        <v>102747</v>
      </c>
      <c r="B2339" s="1">
        <v>102796</v>
      </c>
      <c r="E2339">
        <f>VLOOKUP(A2339,B:D,1,FALSE)</f>
        <v>102747</v>
      </c>
    </row>
    <row r="2340" spans="1:5" x14ac:dyDescent="0.25">
      <c r="A2340">
        <v>102748</v>
      </c>
      <c r="B2340" s="1">
        <v>102797</v>
      </c>
      <c r="E2340">
        <f>VLOOKUP(A2340,B:D,1,FALSE)</f>
        <v>102748</v>
      </c>
    </row>
    <row r="2341" spans="1:5" x14ac:dyDescent="0.25">
      <c r="A2341">
        <v>102749</v>
      </c>
      <c r="B2341" s="1">
        <v>102798</v>
      </c>
      <c r="E2341">
        <f>VLOOKUP(A2341,B:D,1,FALSE)</f>
        <v>102749</v>
      </c>
    </row>
    <row r="2342" spans="1:5" x14ac:dyDescent="0.25">
      <c r="A2342">
        <v>102750</v>
      </c>
      <c r="B2342" s="1">
        <v>102800</v>
      </c>
      <c r="E2342">
        <f>VLOOKUP(A2342,B:D,1,FALSE)</f>
        <v>102750</v>
      </c>
    </row>
    <row r="2343" spans="1:5" x14ac:dyDescent="0.25">
      <c r="A2343">
        <v>102751</v>
      </c>
      <c r="B2343" s="1">
        <v>102801</v>
      </c>
      <c r="E2343">
        <f>VLOOKUP(A2343,B:D,1,FALSE)</f>
        <v>102751</v>
      </c>
    </row>
    <row r="2344" spans="1:5" x14ac:dyDescent="0.25">
      <c r="A2344">
        <v>102752</v>
      </c>
      <c r="B2344" s="1">
        <v>102802</v>
      </c>
      <c r="E2344">
        <f>VLOOKUP(A2344,B:D,1,FALSE)</f>
        <v>102752</v>
      </c>
    </row>
    <row r="2345" spans="1:5" x14ac:dyDescent="0.25">
      <c r="A2345">
        <v>102753</v>
      </c>
      <c r="B2345" s="1">
        <v>102803</v>
      </c>
      <c r="E2345">
        <f>VLOOKUP(A2345,B:D,1,FALSE)</f>
        <v>102753</v>
      </c>
    </row>
    <row r="2346" spans="1:5" x14ac:dyDescent="0.25">
      <c r="A2346">
        <v>102754</v>
      </c>
      <c r="B2346" s="1">
        <v>102804</v>
      </c>
      <c r="E2346">
        <f>VLOOKUP(A2346,B:D,1,FALSE)</f>
        <v>102754</v>
      </c>
    </row>
    <row r="2347" spans="1:5" x14ac:dyDescent="0.25">
      <c r="A2347">
        <v>102757</v>
      </c>
      <c r="B2347" s="1">
        <v>102805</v>
      </c>
      <c r="E2347">
        <f>VLOOKUP(A2347,B:D,1,FALSE)</f>
        <v>102757</v>
      </c>
    </row>
    <row r="2348" spans="1:5" x14ac:dyDescent="0.25">
      <c r="A2348">
        <v>102758</v>
      </c>
      <c r="B2348" s="1">
        <v>102808</v>
      </c>
      <c r="E2348">
        <f>VLOOKUP(A2348,B:D,1,FALSE)</f>
        <v>102758</v>
      </c>
    </row>
    <row r="2349" spans="1:5" x14ac:dyDescent="0.25">
      <c r="A2349">
        <v>102759</v>
      </c>
      <c r="B2349" s="1">
        <v>102809</v>
      </c>
      <c r="E2349">
        <f>VLOOKUP(A2349,B:D,1,FALSE)</f>
        <v>102759</v>
      </c>
    </row>
    <row r="2350" spans="1:5" x14ac:dyDescent="0.25">
      <c r="A2350">
        <v>102760</v>
      </c>
      <c r="B2350" s="1">
        <v>102810</v>
      </c>
      <c r="E2350">
        <f>VLOOKUP(A2350,B:D,1,FALSE)</f>
        <v>102760</v>
      </c>
    </row>
    <row r="2351" spans="1:5" x14ac:dyDescent="0.25">
      <c r="A2351">
        <v>102761</v>
      </c>
      <c r="B2351" s="1">
        <v>102811</v>
      </c>
      <c r="E2351">
        <f>VLOOKUP(A2351,B:D,1,FALSE)</f>
        <v>102761</v>
      </c>
    </row>
    <row r="2352" spans="1:5" x14ac:dyDescent="0.25">
      <c r="A2352">
        <v>102762</v>
      </c>
      <c r="B2352" s="1">
        <v>102812</v>
      </c>
      <c r="E2352">
        <f>VLOOKUP(A2352,B:D,1,FALSE)</f>
        <v>102762</v>
      </c>
    </row>
    <row r="2353" spans="1:5" x14ac:dyDescent="0.25">
      <c r="A2353">
        <v>102763</v>
      </c>
      <c r="B2353" s="1">
        <v>102813</v>
      </c>
      <c r="E2353">
        <f>VLOOKUP(A2353,B:D,1,FALSE)</f>
        <v>102763</v>
      </c>
    </row>
    <row r="2354" spans="1:5" x14ac:dyDescent="0.25">
      <c r="A2354">
        <v>102764</v>
      </c>
      <c r="B2354" s="1">
        <v>102814</v>
      </c>
      <c r="E2354">
        <f>VLOOKUP(A2354,B:D,1,FALSE)</f>
        <v>102764</v>
      </c>
    </row>
    <row r="2355" spans="1:5" x14ac:dyDescent="0.25">
      <c r="A2355">
        <v>102765</v>
      </c>
      <c r="B2355" s="1">
        <v>102815</v>
      </c>
      <c r="E2355">
        <f>VLOOKUP(A2355,B:D,1,FALSE)</f>
        <v>102765</v>
      </c>
    </row>
    <row r="2356" spans="1:5" x14ac:dyDescent="0.25">
      <c r="A2356">
        <v>102767</v>
      </c>
      <c r="B2356" s="1">
        <v>102816</v>
      </c>
      <c r="E2356">
        <f>VLOOKUP(A2356,B:D,1,FALSE)</f>
        <v>102767</v>
      </c>
    </row>
    <row r="2357" spans="1:5" x14ac:dyDescent="0.25">
      <c r="A2357">
        <v>102768</v>
      </c>
      <c r="B2357" s="1">
        <v>102817</v>
      </c>
      <c r="E2357">
        <f>VLOOKUP(A2357,B:D,1,FALSE)</f>
        <v>102768</v>
      </c>
    </row>
    <row r="2358" spans="1:5" x14ac:dyDescent="0.25">
      <c r="A2358">
        <v>102769</v>
      </c>
      <c r="B2358" s="1">
        <v>102818</v>
      </c>
      <c r="E2358">
        <f>VLOOKUP(A2358,B:D,1,FALSE)</f>
        <v>102769</v>
      </c>
    </row>
    <row r="2359" spans="1:5" x14ac:dyDescent="0.25">
      <c r="A2359">
        <v>102770</v>
      </c>
      <c r="B2359" s="1">
        <v>102819</v>
      </c>
      <c r="E2359">
        <f>VLOOKUP(A2359,B:D,1,FALSE)</f>
        <v>102770</v>
      </c>
    </row>
    <row r="2360" spans="1:5" x14ac:dyDescent="0.25">
      <c r="A2360">
        <v>102771</v>
      </c>
      <c r="B2360" s="1">
        <v>102820</v>
      </c>
      <c r="E2360">
        <f>VLOOKUP(A2360,B:D,1,FALSE)</f>
        <v>102771</v>
      </c>
    </row>
    <row r="2361" spans="1:5" x14ac:dyDescent="0.25">
      <c r="A2361">
        <v>102772</v>
      </c>
      <c r="B2361" s="1">
        <v>102821</v>
      </c>
      <c r="E2361">
        <f>VLOOKUP(A2361,B:D,1,FALSE)</f>
        <v>102772</v>
      </c>
    </row>
    <row r="2362" spans="1:5" x14ac:dyDescent="0.25">
      <c r="A2362">
        <v>102773</v>
      </c>
      <c r="B2362" s="1">
        <v>102822</v>
      </c>
      <c r="E2362">
        <f>VLOOKUP(A2362,B:D,1,FALSE)</f>
        <v>102773</v>
      </c>
    </row>
    <row r="2363" spans="1:5" x14ac:dyDescent="0.25">
      <c r="A2363">
        <v>102774</v>
      </c>
      <c r="B2363" s="1">
        <v>102823</v>
      </c>
      <c r="E2363">
        <f>VLOOKUP(A2363,B:D,1,FALSE)</f>
        <v>102774</v>
      </c>
    </row>
    <row r="2364" spans="1:5" x14ac:dyDescent="0.25">
      <c r="A2364">
        <v>102775</v>
      </c>
      <c r="B2364" s="1">
        <v>102824</v>
      </c>
      <c r="E2364">
        <f>VLOOKUP(A2364,B:D,1,FALSE)</f>
        <v>102775</v>
      </c>
    </row>
    <row r="2365" spans="1:5" x14ac:dyDescent="0.25">
      <c r="A2365">
        <v>102776</v>
      </c>
      <c r="B2365" s="1">
        <v>102825</v>
      </c>
      <c r="E2365">
        <f>VLOOKUP(A2365,B:D,1,FALSE)</f>
        <v>102776</v>
      </c>
    </row>
    <row r="2366" spans="1:5" x14ac:dyDescent="0.25">
      <c r="A2366">
        <v>102777</v>
      </c>
      <c r="B2366" s="1">
        <v>102826</v>
      </c>
      <c r="E2366">
        <f>VLOOKUP(A2366,B:D,1,FALSE)</f>
        <v>102777</v>
      </c>
    </row>
    <row r="2367" spans="1:5" x14ac:dyDescent="0.25">
      <c r="A2367">
        <v>102778</v>
      </c>
      <c r="B2367" s="1">
        <v>102827</v>
      </c>
      <c r="E2367">
        <f>VLOOKUP(A2367,B:D,1,FALSE)</f>
        <v>102778</v>
      </c>
    </row>
    <row r="2368" spans="1:5" x14ac:dyDescent="0.25">
      <c r="A2368">
        <v>102781</v>
      </c>
      <c r="B2368" s="1">
        <v>102828</v>
      </c>
      <c r="E2368">
        <f>VLOOKUP(A2368,B:D,1,FALSE)</f>
        <v>102781</v>
      </c>
    </row>
    <row r="2369" spans="1:5" x14ac:dyDescent="0.25">
      <c r="A2369">
        <v>102782</v>
      </c>
      <c r="B2369" s="1">
        <v>102829</v>
      </c>
      <c r="E2369">
        <f>VLOOKUP(A2369,B:D,1,FALSE)</f>
        <v>102782</v>
      </c>
    </row>
    <row r="2370" spans="1:5" x14ac:dyDescent="0.25">
      <c r="A2370">
        <v>102783</v>
      </c>
      <c r="B2370" s="1">
        <v>102830</v>
      </c>
      <c r="E2370">
        <f>VLOOKUP(A2370,B:D,1,FALSE)</f>
        <v>102783</v>
      </c>
    </row>
    <row r="2371" spans="1:5" x14ac:dyDescent="0.25">
      <c r="A2371">
        <v>102784</v>
      </c>
      <c r="B2371" s="1">
        <v>102832</v>
      </c>
      <c r="E2371">
        <f>VLOOKUP(A2371,B:D,1,FALSE)</f>
        <v>102784</v>
      </c>
    </row>
    <row r="2372" spans="1:5" x14ac:dyDescent="0.25">
      <c r="A2372">
        <v>102785</v>
      </c>
      <c r="B2372" s="1">
        <v>102833</v>
      </c>
      <c r="E2372">
        <f>VLOOKUP(A2372,B:D,1,FALSE)</f>
        <v>102785</v>
      </c>
    </row>
    <row r="2373" spans="1:5" x14ac:dyDescent="0.25">
      <c r="A2373">
        <v>102786</v>
      </c>
      <c r="B2373" s="1">
        <v>102834</v>
      </c>
      <c r="E2373">
        <f>VLOOKUP(A2373,B:D,1,FALSE)</f>
        <v>102786</v>
      </c>
    </row>
    <row r="2374" spans="1:5" x14ac:dyDescent="0.25">
      <c r="A2374">
        <v>102787</v>
      </c>
      <c r="B2374" s="1">
        <v>102835</v>
      </c>
      <c r="E2374">
        <f>VLOOKUP(A2374,B:D,1,FALSE)</f>
        <v>102787</v>
      </c>
    </row>
    <row r="2375" spans="1:5" x14ac:dyDescent="0.25">
      <c r="A2375">
        <v>102788</v>
      </c>
      <c r="B2375" s="1">
        <v>102836</v>
      </c>
      <c r="E2375">
        <f>VLOOKUP(A2375,B:D,1,FALSE)</f>
        <v>102788</v>
      </c>
    </row>
    <row r="2376" spans="1:5" x14ac:dyDescent="0.25">
      <c r="A2376">
        <v>102789</v>
      </c>
      <c r="B2376" s="1">
        <v>102837</v>
      </c>
      <c r="E2376">
        <f>VLOOKUP(A2376,B:D,1,FALSE)</f>
        <v>102789</v>
      </c>
    </row>
    <row r="2377" spans="1:5" x14ac:dyDescent="0.25">
      <c r="A2377">
        <v>102790</v>
      </c>
      <c r="B2377" s="1">
        <v>102838</v>
      </c>
      <c r="E2377">
        <f>VLOOKUP(A2377,B:D,1,FALSE)</f>
        <v>102790</v>
      </c>
    </row>
    <row r="2378" spans="1:5" x14ac:dyDescent="0.25">
      <c r="A2378">
        <v>102791</v>
      </c>
      <c r="B2378" s="1">
        <v>102839</v>
      </c>
      <c r="E2378">
        <f>VLOOKUP(A2378,B:D,1,FALSE)</f>
        <v>102791</v>
      </c>
    </row>
    <row r="2379" spans="1:5" x14ac:dyDescent="0.25">
      <c r="A2379">
        <v>102792</v>
      </c>
      <c r="B2379" s="1">
        <v>102840</v>
      </c>
      <c r="E2379">
        <f>VLOOKUP(A2379,B:D,1,FALSE)</f>
        <v>102792</v>
      </c>
    </row>
    <row r="2380" spans="1:5" x14ac:dyDescent="0.25">
      <c r="A2380">
        <v>102793</v>
      </c>
      <c r="B2380" s="1">
        <v>102841</v>
      </c>
      <c r="E2380">
        <f>VLOOKUP(A2380,B:D,1,FALSE)</f>
        <v>102793</v>
      </c>
    </row>
    <row r="2381" spans="1:5" x14ac:dyDescent="0.25">
      <c r="A2381">
        <v>102794</v>
      </c>
      <c r="B2381" s="1">
        <v>102842</v>
      </c>
      <c r="E2381">
        <f>VLOOKUP(A2381,B:D,1,FALSE)</f>
        <v>102794</v>
      </c>
    </row>
    <row r="2382" spans="1:5" x14ac:dyDescent="0.25">
      <c r="A2382">
        <v>102795</v>
      </c>
      <c r="B2382" s="1">
        <v>102843</v>
      </c>
      <c r="E2382">
        <f>VLOOKUP(A2382,B:D,1,FALSE)</f>
        <v>102795</v>
      </c>
    </row>
    <row r="2383" spans="1:5" x14ac:dyDescent="0.25">
      <c r="A2383">
        <v>102797</v>
      </c>
      <c r="B2383" s="1">
        <v>102844</v>
      </c>
      <c r="E2383">
        <f>VLOOKUP(A2383,B:D,1,FALSE)</f>
        <v>102797</v>
      </c>
    </row>
    <row r="2384" spans="1:5" x14ac:dyDescent="0.25">
      <c r="A2384">
        <v>102798</v>
      </c>
      <c r="B2384" s="1">
        <v>102846</v>
      </c>
      <c r="E2384">
        <f>VLOOKUP(A2384,B:D,1,FALSE)</f>
        <v>102798</v>
      </c>
    </row>
    <row r="2385" spans="1:5" x14ac:dyDescent="0.25">
      <c r="A2385">
        <v>102801</v>
      </c>
      <c r="B2385" s="1">
        <v>102847</v>
      </c>
      <c r="E2385">
        <f>VLOOKUP(A2385,B:D,1,FALSE)</f>
        <v>102801</v>
      </c>
    </row>
    <row r="2386" spans="1:5" x14ac:dyDescent="0.25">
      <c r="A2386">
        <v>102802</v>
      </c>
      <c r="B2386" s="1">
        <v>102848</v>
      </c>
      <c r="E2386">
        <f>VLOOKUP(A2386,B:D,1,FALSE)</f>
        <v>102802</v>
      </c>
    </row>
    <row r="2387" spans="1:5" x14ac:dyDescent="0.25">
      <c r="A2387">
        <v>102803</v>
      </c>
      <c r="B2387" s="1">
        <v>102849</v>
      </c>
      <c r="E2387">
        <f>VLOOKUP(A2387,B:D,1,FALSE)</f>
        <v>102803</v>
      </c>
    </row>
    <row r="2388" spans="1:5" x14ac:dyDescent="0.25">
      <c r="A2388">
        <v>102804</v>
      </c>
      <c r="B2388" s="1">
        <v>102850</v>
      </c>
      <c r="E2388">
        <f>VLOOKUP(A2388,B:D,1,FALSE)</f>
        <v>102804</v>
      </c>
    </row>
    <row r="2389" spans="1:5" x14ac:dyDescent="0.25">
      <c r="A2389">
        <v>102805</v>
      </c>
      <c r="B2389" s="1">
        <v>102851</v>
      </c>
      <c r="E2389">
        <f>VLOOKUP(A2389,B:D,1,FALSE)</f>
        <v>102805</v>
      </c>
    </row>
    <row r="2390" spans="1:5" x14ac:dyDescent="0.25">
      <c r="A2390">
        <v>102808</v>
      </c>
      <c r="B2390" s="1">
        <v>102853</v>
      </c>
      <c r="E2390">
        <f>VLOOKUP(A2390,B:D,1,FALSE)</f>
        <v>102808</v>
      </c>
    </row>
    <row r="2391" spans="1:5" x14ac:dyDescent="0.25">
      <c r="A2391">
        <v>102809</v>
      </c>
      <c r="B2391" s="1">
        <v>102858</v>
      </c>
      <c r="E2391">
        <f>VLOOKUP(A2391,B:D,1,FALSE)</f>
        <v>102809</v>
      </c>
    </row>
    <row r="2392" spans="1:5" x14ac:dyDescent="0.25">
      <c r="A2392">
        <v>102810</v>
      </c>
      <c r="B2392" s="1">
        <v>102859</v>
      </c>
      <c r="E2392">
        <f>VLOOKUP(A2392,B:D,1,FALSE)</f>
        <v>102810</v>
      </c>
    </row>
    <row r="2393" spans="1:5" x14ac:dyDescent="0.25">
      <c r="A2393">
        <v>102811</v>
      </c>
      <c r="B2393" s="1">
        <v>102860</v>
      </c>
      <c r="E2393">
        <f>VLOOKUP(A2393,B:D,1,FALSE)</f>
        <v>102811</v>
      </c>
    </row>
    <row r="2394" spans="1:5" x14ac:dyDescent="0.25">
      <c r="A2394">
        <v>102812</v>
      </c>
      <c r="B2394" s="1">
        <v>102868</v>
      </c>
      <c r="E2394">
        <f>VLOOKUP(A2394,B:D,1,FALSE)</f>
        <v>102812</v>
      </c>
    </row>
    <row r="2395" spans="1:5" x14ac:dyDescent="0.25">
      <c r="A2395">
        <v>102813</v>
      </c>
      <c r="B2395" s="1">
        <v>102875</v>
      </c>
      <c r="E2395">
        <f>VLOOKUP(A2395,B:D,1,FALSE)</f>
        <v>102813</v>
      </c>
    </row>
    <row r="2396" spans="1:5" x14ac:dyDescent="0.25">
      <c r="A2396">
        <v>102814</v>
      </c>
      <c r="B2396" s="1">
        <v>102875</v>
      </c>
      <c r="E2396">
        <f>VLOOKUP(A2396,B:D,1,FALSE)</f>
        <v>102814</v>
      </c>
    </row>
    <row r="2397" spans="1:5" x14ac:dyDescent="0.25">
      <c r="A2397">
        <v>102815</v>
      </c>
      <c r="B2397" s="1">
        <v>102881</v>
      </c>
      <c r="E2397">
        <f>VLOOKUP(A2397,B:D,1,FALSE)</f>
        <v>102815</v>
      </c>
    </row>
    <row r="2398" spans="1:5" x14ac:dyDescent="0.25">
      <c r="A2398">
        <v>102816</v>
      </c>
      <c r="B2398" s="1">
        <v>102886</v>
      </c>
      <c r="E2398">
        <f>VLOOKUP(A2398,B:D,1,FALSE)</f>
        <v>102816</v>
      </c>
    </row>
    <row r="2399" spans="1:5" x14ac:dyDescent="0.25">
      <c r="A2399">
        <v>102817</v>
      </c>
      <c r="B2399" s="1">
        <v>102886</v>
      </c>
      <c r="E2399">
        <f>VLOOKUP(A2399,B:D,1,FALSE)</f>
        <v>102817</v>
      </c>
    </row>
    <row r="2400" spans="1:5" x14ac:dyDescent="0.25">
      <c r="A2400">
        <v>102819</v>
      </c>
      <c r="B2400" s="1">
        <v>102892</v>
      </c>
      <c r="E2400">
        <f>VLOOKUP(A2400,B:D,1,FALSE)</f>
        <v>102819</v>
      </c>
    </row>
    <row r="2401" spans="1:5" x14ac:dyDescent="0.25">
      <c r="A2401">
        <v>102820</v>
      </c>
      <c r="B2401" s="1">
        <v>102892</v>
      </c>
      <c r="E2401">
        <f>VLOOKUP(A2401,B:D,1,FALSE)</f>
        <v>102820</v>
      </c>
    </row>
    <row r="2402" spans="1:5" x14ac:dyDescent="0.25">
      <c r="A2402">
        <v>102821</v>
      </c>
      <c r="B2402" s="1">
        <v>102892</v>
      </c>
      <c r="E2402">
        <f>VLOOKUP(A2402,B:D,1,FALSE)</f>
        <v>102821</v>
      </c>
    </row>
    <row r="2403" spans="1:5" x14ac:dyDescent="0.25">
      <c r="A2403">
        <v>102824</v>
      </c>
      <c r="B2403" s="1">
        <v>102892</v>
      </c>
      <c r="E2403">
        <f>VLOOKUP(A2403,B:D,1,FALSE)</f>
        <v>102824</v>
      </c>
    </row>
    <row r="2404" spans="1:5" x14ac:dyDescent="0.25">
      <c r="A2404">
        <v>102825</v>
      </c>
      <c r="B2404" s="1">
        <v>102893</v>
      </c>
      <c r="E2404">
        <f>VLOOKUP(A2404,B:D,1,FALSE)</f>
        <v>102825</v>
      </c>
    </row>
    <row r="2405" spans="1:5" x14ac:dyDescent="0.25">
      <c r="A2405">
        <v>102826</v>
      </c>
      <c r="B2405" s="1">
        <v>102893</v>
      </c>
      <c r="E2405">
        <f>VLOOKUP(A2405,B:D,1,FALSE)</f>
        <v>102826</v>
      </c>
    </row>
    <row r="2406" spans="1:5" x14ac:dyDescent="0.25">
      <c r="A2406">
        <v>102827</v>
      </c>
      <c r="B2406" s="1">
        <v>102894</v>
      </c>
      <c r="E2406">
        <f>VLOOKUP(A2406,B:D,1,FALSE)</f>
        <v>102827</v>
      </c>
    </row>
    <row r="2407" spans="1:5" x14ac:dyDescent="0.25">
      <c r="A2407">
        <v>102828</v>
      </c>
      <c r="B2407" s="1">
        <v>102894</v>
      </c>
      <c r="E2407">
        <f>VLOOKUP(A2407,B:D,1,FALSE)</f>
        <v>102828</v>
      </c>
    </row>
    <row r="2408" spans="1:5" x14ac:dyDescent="0.25">
      <c r="A2408">
        <v>102829</v>
      </c>
      <c r="B2408" s="1">
        <v>102898</v>
      </c>
      <c r="E2408">
        <f>VLOOKUP(A2408,B:D,1,FALSE)</f>
        <v>102829</v>
      </c>
    </row>
    <row r="2409" spans="1:5" x14ac:dyDescent="0.25">
      <c r="A2409">
        <v>102830</v>
      </c>
      <c r="B2409" s="1">
        <v>102898</v>
      </c>
      <c r="E2409">
        <f>VLOOKUP(A2409,B:D,1,FALSE)</f>
        <v>102830</v>
      </c>
    </row>
    <row r="2410" spans="1:5" x14ac:dyDescent="0.25">
      <c r="A2410">
        <v>102832</v>
      </c>
      <c r="B2410" s="1">
        <v>102904</v>
      </c>
      <c r="E2410">
        <f>VLOOKUP(A2410,B:D,1,FALSE)</f>
        <v>102832</v>
      </c>
    </row>
    <row r="2411" spans="1:5" x14ac:dyDescent="0.25">
      <c r="A2411">
        <v>102834</v>
      </c>
      <c r="B2411" s="1">
        <v>102904</v>
      </c>
      <c r="E2411">
        <f>VLOOKUP(A2411,B:D,1,FALSE)</f>
        <v>102834</v>
      </c>
    </row>
    <row r="2412" spans="1:5" x14ac:dyDescent="0.25">
      <c r="A2412">
        <v>102835</v>
      </c>
      <c r="B2412" s="1">
        <v>102910</v>
      </c>
      <c r="E2412">
        <f>VLOOKUP(A2412,B:D,1,FALSE)</f>
        <v>102835</v>
      </c>
    </row>
    <row r="2413" spans="1:5" x14ac:dyDescent="0.25">
      <c r="A2413">
        <v>102837</v>
      </c>
      <c r="B2413" s="1">
        <v>102916</v>
      </c>
      <c r="E2413">
        <f>VLOOKUP(A2413,B:D,1,FALSE)</f>
        <v>102837</v>
      </c>
    </row>
    <row r="2414" spans="1:5" x14ac:dyDescent="0.25">
      <c r="A2414">
        <v>102839</v>
      </c>
      <c r="B2414" s="1">
        <v>102923</v>
      </c>
      <c r="E2414">
        <f>VLOOKUP(A2414,B:D,1,FALSE)</f>
        <v>102839</v>
      </c>
    </row>
    <row r="2415" spans="1:5" x14ac:dyDescent="0.25">
      <c r="A2415">
        <v>102840</v>
      </c>
      <c r="B2415" s="1">
        <v>102923</v>
      </c>
      <c r="E2415">
        <f>VLOOKUP(A2415,B:D,1,FALSE)</f>
        <v>102840</v>
      </c>
    </row>
    <row r="2416" spans="1:5" x14ac:dyDescent="0.25">
      <c r="A2416">
        <v>102841</v>
      </c>
      <c r="B2416" s="1">
        <v>102926</v>
      </c>
      <c r="E2416">
        <f>VLOOKUP(A2416,B:D,1,FALSE)</f>
        <v>102841</v>
      </c>
    </row>
    <row r="2417" spans="1:5" x14ac:dyDescent="0.25">
      <c r="A2417">
        <v>102842</v>
      </c>
      <c r="B2417" s="1">
        <v>102926</v>
      </c>
      <c r="E2417">
        <f>VLOOKUP(A2417,B:D,1,FALSE)</f>
        <v>102842</v>
      </c>
    </row>
    <row r="2418" spans="1:5" x14ac:dyDescent="0.25">
      <c r="A2418">
        <v>102844</v>
      </c>
      <c r="B2418" s="1">
        <v>102927</v>
      </c>
      <c r="E2418">
        <f>VLOOKUP(A2418,B:D,1,FALSE)</f>
        <v>102844</v>
      </c>
    </row>
    <row r="2419" spans="1:5" x14ac:dyDescent="0.25">
      <c r="A2419">
        <v>102846</v>
      </c>
      <c r="B2419" s="1">
        <v>102927</v>
      </c>
      <c r="E2419">
        <f>VLOOKUP(A2419,B:D,1,FALSE)</f>
        <v>102846</v>
      </c>
    </row>
    <row r="2420" spans="1:5" x14ac:dyDescent="0.25">
      <c r="A2420">
        <v>102848</v>
      </c>
      <c r="B2420" s="1">
        <v>102927</v>
      </c>
      <c r="E2420">
        <f>VLOOKUP(A2420,B:D,1,FALSE)</f>
        <v>102848</v>
      </c>
    </row>
    <row r="2421" spans="1:5" x14ac:dyDescent="0.25">
      <c r="A2421">
        <v>102849</v>
      </c>
      <c r="B2421" s="1">
        <v>102927</v>
      </c>
      <c r="E2421">
        <f>VLOOKUP(A2421,B:D,1,FALSE)</f>
        <v>102849</v>
      </c>
    </row>
    <row r="2422" spans="1:5" x14ac:dyDescent="0.25">
      <c r="A2422">
        <v>102850</v>
      </c>
      <c r="B2422" s="1">
        <v>102928</v>
      </c>
      <c r="E2422">
        <f>VLOOKUP(A2422,B:D,1,FALSE)</f>
        <v>102850</v>
      </c>
    </row>
    <row r="2423" spans="1:5" x14ac:dyDescent="0.25">
      <c r="A2423">
        <v>102851</v>
      </c>
      <c r="B2423" s="1">
        <v>102928</v>
      </c>
      <c r="E2423">
        <f>VLOOKUP(A2423,B:D,1,FALSE)</f>
        <v>102851</v>
      </c>
    </row>
    <row r="2424" spans="1:5" x14ac:dyDescent="0.25">
      <c r="A2424">
        <v>102853</v>
      </c>
      <c r="B2424" s="1">
        <v>102928</v>
      </c>
      <c r="E2424">
        <f>VLOOKUP(A2424,B:D,1,FALSE)</f>
        <v>102853</v>
      </c>
    </row>
    <row r="2425" spans="1:5" x14ac:dyDescent="0.25">
      <c r="A2425">
        <v>102859</v>
      </c>
      <c r="B2425" s="1">
        <v>102929</v>
      </c>
      <c r="E2425">
        <f>VLOOKUP(A2425,B:D,1,FALSE)</f>
        <v>102859</v>
      </c>
    </row>
    <row r="2426" spans="1:5" x14ac:dyDescent="0.25">
      <c r="A2426">
        <v>102860</v>
      </c>
      <c r="B2426" s="1">
        <v>102929</v>
      </c>
      <c r="E2426">
        <f>VLOOKUP(A2426,B:D,1,FALSE)</f>
        <v>102860</v>
      </c>
    </row>
    <row r="2427" spans="1:5" x14ac:dyDescent="0.25">
      <c r="A2427">
        <v>102868</v>
      </c>
      <c r="B2427" s="1">
        <v>102929</v>
      </c>
      <c r="E2427">
        <f>VLOOKUP(A2427,B:D,1,FALSE)</f>
        <v>102868</v>
      </c>
    </row>
    <row r="2428" spans="1:5" x14ac:dyDescent="0.25">
      <c r="A2428">
        <v>102875</v>
      </c>
      <c r="B2428" s="1">
        <v>102929</v>
      </c>
      <c r="E2428">
        <f>VLOOKUP(A2428,B:D,1,FALSE)</f>
        <v>102875</v>
      </c>
    </row>
    <row r="2429" spans="1:5" x14ac:dyDescent="0.25">
      <c r="A2429">
        <v>102881</v>
      </c>
      <c r="B2429" s="1">
        <v>102930</v>
      </c>
      <c r="E2429">
        <f>VLOOKUP(A2429,B:D,1,FALSE)</f>
        <v>102881</v>
      </c>
    </row>
    <row r="2430" spans="1:5" x14ac:dyDescent="0.25">
      <c r="A2430">
        <v>102886</v>
      </c>
      <c r="B2430" s="1">
        <v>102930</v>
      </c>
      <c r="E2430">
        <f>VLOOKUP(A2430,B:D,1,FALSE)</f>
        <v>102886</v>
      </c>
    </row>
    <row r="2431" spans="1:5" x14ac:dyDescent="0.25">
      <c r="A2431">
        <v>102892</v>
      </c>
      <c r="B2431" s="1">
        <v>102930</v>
      </c>
      <c r="E2431">
        <f>VLOOKUP(A2431,B:D,1,FALSE)</f>
        <v>102892</v>
      </c>
    </row>
    <row r="2432" spans="1:5" x14ac:dyDescent="0.25">
      <c r="A2432">
        <v>102893</v>
      </c>
      <c r="B2432" s="1">
        <v>102931</v>
      </c>
      <c r="E2432">
        <f>VLOOKUP(A2432,B:D,1,FALSE)</f>
        <v>102893</v>
      </c>
    </row>
    <row r="2433" spans="1:5" x14ac:dyDescent="0.25">
      <c r="A2433">
        <v>102894</v>
      </c>
      <c r="B2433" s="1">
        <v>102931</v>
      </c>
      <c r="E2433">
        <f>VLOOKUP(A2433,B:D,1,FALSE)</f>
        <v>102894</v>
      </c>
    </row>
    <row r="2434" spans="1:5" x14ac:dyDescent="0.25">
      <c r="A2434">
        <v>102898</v>
      </c>
      <c r="B2434" s="1">
        <v>102931</v>
      </c>
      <c r="E2434">
        <f>VLOOKUP(A2434,B:D,1,FALSE)</f>
        <v>102898</v>
      </c>
    </row>
    <row r="2435" spans="1:5" x14ac:dyDescent="0.25">
      <c r="A2435">
        <v>102904</v>
      </c>
      <c r="B2435" s="1">
        <v>102933</v>
      </c>
      <c r="E2435">
        <f>VLOOKUP(A2435,B:D,1,FALSE)</f>
        <v>102904</v>
      </c>
    </row>
    <row r="2436" spans="1:5" x14ac:dyDescent="0.25">
      <c r="A2436">
        <v>102910</v>
      </c>
      <c r="B2436" s="1">
        <v>102933</v>
      </c>
      <c r="E2436">
        <f>VLOOKUP(A2436,B:D,1,FALSE)</f>
        <v>102910</v>
      </c>
    </row>
    <row r="2437" spans="1:5" x14ac:dyDescent="0.25">
      <c r="A2437">
        <v>102916</v>
      </c>
      <c r="B2437" s="1">
        <v>102933</v>
      </c>
      <c r="E2437">
        <f>VLOOKUP(A2437,B:D,1,FALSE)</f>
        <v>102916</v>
      </c>
    </row>
    <row r="2438" spans="1:5" x14ac:dyDescent="0.25">
      <c r="A2438">
        <v>102926</v>
      </c>
      <c r="B2438" s="1">
        <v>102934</v>
      </c>
      <c r="E2438">
        <f>VLOOKUP(A2438,B:D,1,FALSE)</f>
        <v>102926</v>
      </c>
    </row>
    <row r="2439" spans="1:5" x14ac:dyDescent="0.25">
      <c r="A2439">
        <v>102927</v>
      </c>
      <c r="B2439" s="1">
        <v>102935</v>
      </c>
      <c r="E2439">
        <f>VLOOKUP(A2439,B:D,1,FALSE)</f>
        <v>102927</v>
      </c>
    </row>
    <row r="2440" spans="1:5" x14ac:dyDescent="0.25">
      <c r="A2440">
        <v>102928</v>
      </c>
      <c r="B2440" s="1">
        <v>102935</v>
      </c>
      <c r="E2440">
        <f>VLOOKUP(A2440,B:D,1,FALSE)</f>
        <v>102928</v>
      </c>
    </row>
    <row r="2441" spans="1:5" x14ac:dyDescent="0.25">
      <c r="A2441">
        <v>102929</v>
      </c>
      <c r="B2441" s="1">
        <v>102935</v>
      </c>
      <c r="E2441">
        <f>VLOOKUP(A2441,B:D,1,FALSE)</f>
        <v>102929</v>
      </c>
    </row>
    <row r="2442" spans="1:5" x14ac:dyDescent="0.25">
      <c r="A2442">
        <v>102930</v>
      </c>
      <c r="B2442" s="1">
        <v>102936</v>
      </c>
      <c r="E2442">
        <f>VLOOKUP(A2442,B:D,1,FALSE)</f>
        <v>102930</v>
      </c>
    </row>
    <row r="2443" spans="1:5" x14ac:dyDescent="0.25">
      <c r="A2443">
        <v>102931</v>
      </c>
      <c r="B2443" s="1">
        <v>102936</v>
      </c>
      <c r="E2443">
        <f>VLOOKUP(A2443,B:D,1,FALSE)</f>
        <v>102931</v>
      </c>
    </row>
    <row r="2444" spans="1:5" x14ac:dyDescent="0.25">
      <c r="A2444">
        <v>102933</v>
      </c>
      <c r="B2444" s="1">
        <v>102936</v>
      </c>
      <c r="E2444">
        <f>VLOOKUP(A2444,B:D,1,FALSE)</f>
        <v>102933</v>
      </c>
    </row>
    <row r="2445" spans="1:5" x14ac:dyDescent="0.25">
      <c r="A2445">
        <v>102935</v>
      </c>
      <c r="B2445" s="1">
        <v>102936</v>
      </c>
      <c r="E2445">
        <f>VLOOKUP(A2445,B:D,1,FALSE)</f>
        <v>102935</v>
      </c>
    </row>
    <row r="2446" spans="1:5" x14ac:dyDescent="0.25">
      <c r="A2446">
        <v>102936</v>
      </c>
      <c r="B2446" s="1">
        <v>102937</v>
      </c>
      <c r="E2446">
        <f>VLOOKUP(A2446,B:D,1,FALSE)</f>
        <v>102936</v>
      </c>
    </row>
    <row r="2447" spans="1:5" x14ac:dyDescent="0.25">
      <c r="A2447">
        <v>102937</v>
      </c>
      <c r="B2447" s="1">
        <v>102937</v>
      </c>
      <c r="E2447">
        <f>VLOOKUP(A2447,B:D,1,FALSE)</f>
        <v>102937</v>
      </c>
    </row>
    <row r="2448" spans="1:5" x14ac:dyDescent="0.25">
      <c r="A2448">
        <v>102938</v>
      </c>
      <c r="B2448" s="1">
        <v>102938</v>
      </c>
      <c r="E2448">
        <f>VLOOKUP(A2448,B:D,1,FALSE)</f>
        <v>102938</v>
      </c>
    </row>
    <row r="2449" spans="1:5" x14ac:dyDescent="0.25">
      <c r="A2449">
        <v>102939</v>
      </c>
      <c r="B2449" s="1">
        <v>102938</v>
      </c>
      <c r="E2449">
        <f>VLOOKUP(A2449,B:D,1,FALSE)</f>
        <v>102939</v>
      </c>
    </row>
    <row r="2450" spans="1:5" x14ac:dyDescent="0.25">
      <c r="A2450">
        <v>102940</v>
      </c>
      <c r="B2450" s="1">
        <v>102938</v>
      </c>
      <c r="E2450">
        <f>VLOOKUP(A2450,B:D,1,FALSE)</f>
        <v>102940</v>
      </c>
    </row>
    <row r="2451" spans="1:5" x14ac:dyDescent="0.25">
      <c r="A2451">
        <v>102941</v>
      </c>
      <c r="B2451" s="1">
        <v>102939</v>
      </c>
      <c r="E2451">
        <f>VLOOKUP(A2451,B:D,1,FALSE)</f>
        <v>102941</v>
      </c>
    </row>
    <row r="2452" spans="1:5" x14ac:dyDescent="0.25">
      <c r="A2452">
        <v>102944</v>
      </c>
      <c r="B2452" s="1">
        <v>102939</v>
      </c>
      <c r="E2452">
        <f>VLOOKUP(A2452,B:D,1,FALSE)</f>
        <v>102944</v>
      </c>
    </row>
    <row r="2453" spans="1:5" x14ac:dyDescent="0.25">
      <c r="A2453">
        <v>102945</v>
      </c>
      <c r="B2453" s="1">
        <v>102939</v>
      </c>
      <c r="E2453">
        <f>VLOOKUP(A2453,B:D,1,FALSE)</f>
        <v>102945</v>
      </c>
    </row>
    <row r="2454" spans="1:5" x14ac:dyDescent="0.25">
      <c r="A2454">
        <v>102946</v>
      </c>
      <c r="B2454" s="1">
        <v>102940</v>
      </c>
      <c r="E2454">
        <f>VLOOKUP(A2454,B:D,1,FALSE)</f>
        <v>102946</v>
      </c>
    </row>
    <row r="2455" spans="1:5" x14ac:dyDescent="0.25">
      <c r="A2455">
        <v>102947</v>
      </c>
      <c r="B2455" s="1">
        <v>102940</v>
      </c>
      <c r="E2455">
        <f>VLOOKUP(A2455,B:D,1,FALSE)</f>
        <v>102947</v>
      </c>
    </row>
    <row r="2456" spans="1:5" x14ac:dyDescent="0.25">
      <c r="A2456">
        <v>102948</v>
      </c>
      <c r="B2456" s="1">
        <v>102940</v>
      </c>
      <c r="E2456">
        <f>VLOOKUP(A2456,B:D,1,FALSE)</f>
        <v>102948</v>
      </c>
    </row>
    <row r="2457" spans="1:5" x14ac:dyDescent="0.25">
      <c r="A2457">
        <v>102949</v>
      </c>
      <c r="B2457" s="1">
        <v>102941</v>
      </c>
      <c r="E2457">
        <f>VLOOKUP(A2457,B:D,1,FALSE)</f>
        <v>102949</v>
      </c>
    </row>
    <row r="2458" spans="1:5" x14ac:dyDescent="0.25">
      <c r="A2458">
        <v>102950</v>
      </c>
      <c r="B2458" s="1">
        <v>102941</v>
      </c>
      <c r="E2458">
        <f>VLOOKUP(A2458,B:D,1,FALSE)</f>
        <v>102950</v>
      </c>
    </row>
    <row r="2459" spans="1:5" x14ac:dyDescent="0.25">
      <c r="A2459">
        <v>102951</v>
      </c>
      <c r="B2459" s="1">
        <v>102941</v>
      </c>
      <c r="E2459">
        <f>VLOOKUP(A2459,B:D,1,FALSE)</f>
        <v>102951</v>
      </c>
    </row>
    <row r="2460" spans="1:5" x14ac:dyDescent="0.25">
      <c r="A2460">
        <v>102952</v>
      </c>
      <c r="B2460" s="1">
        <v>102944</v>
      </c>
      <c r="E2460">
        <f>VLOOKUP(A2460,B:D,1,FALSE)</f>
        <v>102952</v>
      </c>
    </row>
    <row r="2461" spans="1:5" x14ac:dyDescent="0.25">
      <c r="A2461">
        <v>102954</v>
      </c>
      <c r="B2461" s="1">
        <v>102944</v>
      </c>
      <c r="E2461">
        <f>VLOOKUP(A2461,B:D,1,FALSE)</f>
        <v>102954</v>
      </c>
    </row>
    <row r="2462" spans="1:5" x14ac:dyDescent="0.25">
      <c r="A2462">
        <v>102955</v>
      </c>
      <c r="B2462" s="1">
        <v>102945</v>
      </c>
      <c r="E2462">
        <f>VLOOKUP(A2462,B:D,1,FALSE)</f>
        <v>102955</v>
      </c>
    </row>
    <row r="2463" spans="1:5" x14ac:dyDescent="0.25">
      <c r="A2463">
        <v>102957</v>
      </c>
      <c r="B2463" s="1">
        <v>102945</v>
      </c>
      <c r="E2463">
        <f>VLOOKUP(A2463,B:D,1,FALSE)</f>
        <v>102957</v>
      </c>
    </row>
    <row r="2464" spans="1:5" x14ac:dyDescent="0.25">
      <c r="A2464">
        <v>102958</v>
      </c>
      <c r="B2464" s="1">
        <v>102945</v>
      </c>
      <c r="E2464">
        <f>VLOOKUP(A2464,B:D,1,FALSE)</f>
        <v>102958</v>
      </c>
    </row>
    <row r="2465" spans="1:5" x14ac:dyDescent="0.25">
      <c r="A2465">
        <v>102962</v>
      </c>
      <c r="B2465" s="1">
        <v>102945</v>
      </c>
      <c r="E2465">
        <f>VLOOKUP(A2465,B:D,1,FALSE)</f>
        <v>102962</v>
      </c>
    </row>
    <row r="2466" spans="1:5" x14ac:dyDescent="0.25">
      <c r="A2466">
        <v>102969</v>
      </c>
      <c r="B2466" s="1">
        <v>102947</v>
      </c>
      <c r="E2466">
        <f>VLOOKUP(A2466,B:D,1,FALSE)</f>
        <v>102969</v>
      </c>
    </row>
    <row r="2467" spans="1:5" x14ac:dyDescent="0.25">
      <c r="A2467">
        <v>102970</v>
      </c>
      <c r="B2467" s="1">
        <v>102948</v>
      </c>
      <c r="E2467">
        <f>VLOOKUP(A2467,B:D,1,FALSE)</f>
        <v>102970</v>
      </c>
    </row>
    <row r="2468" spans="1:5" x14ac:dyDescent="0.25">
      <c r="A2468">
        <v>102979</v>
      </c>
      <c r="B2468" s="1">
        <v>102951</v>
      </c>
      <c r="E2468">
        <f>VLOOKUP(A2468,B:D,1,FALSE)</f>
        <v>102979</v>
      </c>
    </row>
    <row r="2469" spans="1:5" x14ac:dyDescent="0.25">
      <c r="A2469">
        <v>102982</v>
      </c>
      <c r="B2469" s="1">
        <v>102955</v>
      </c>
      <c r="E2469">
        <f>VLOOKUP(A2469,B:D,1,FALSE)</f>
        <v>102982</v>
      </c>
    </row>
    <row r="2470" spans="1:5" x14ac:dyDescent="0.25">
      <c r="A2470">
        <v>102984</v>
      </c>
      <c r="B2470" s="1">
        <v>102957</v>
      </c>
      <c r="E2470">
        <f>VLOOKUP(A2470,B:D,1,FALSE)</f>
        <v>102984</v>
      </c>
    </row>
    <row r="2471" spans="1:5" x14ac:dyDescent="0.25">
      <c r="A2471">
        <v>102985</v>
      </c>
      <c r="B2471" s="1">
        <v>102958</v>
      </c>
      <c r="E2471">
        <f>VLOOKUP(A2471,B:D,1,FALSE)</f>
        <v>102985</v>
      </c>
    </row>
    <row r="2472" spans="1:5" x14ac:dyDescent="0.25">
      <c r="A2472">
        <v>102989</v>
      </c>
      <c r="B2472" s="1">
        <v>102970</v>
      </c>
      <c r="E2472">
        <f>VLOOKUP(A2472,B:D,1,FALSE)</f>
        <v>102989</v>
      </c>
    </row>
    <row r="2473" spans="1:5" x14ac:dyDescent="0.25">
      <c r="A2473">
        <v>102992</v>
      </c>
      <c r="B2473" s="1">
        <v>102984</v>
      </c>
      <c r="E2473">
        <f>VLOOKUP(A2473,B:D,1,FALSE)</f>
        <v>102992</v>
      </c>
    </row>
    <row r="2474" spans="1:5" x14ac:dyDescent="0.25">
      <c r="A2474">
        <v>102993</v>
      </c>
      <c r="B2474" s="1">
        <v>102985</v>
      </c>
      <c r="E2474">
        <f>VLOOKUP(A2474,B:D,1,FALSE)</f>
        <v>102993</v>
      </c>
    </row>
    <row r="2475" spans="1:5" x14ac:dyDescent="0.25">
      <c r="A2475">
        <v>102996</v>
      </c>
      <c r="B2475" s="1">
        <v>102993</v>
      </c>
      <c r="E2475">
        <f>VLOOKUP(A2475,B:D,1,FALSE)</f>
        <v>102996</v>
      </c>
    </row>
    <row r="2476" spans="1:5" x14ac:dyDescent="0.25">
      <c r="A2476">
        <v>102997</v>
      </c>
      <c r="B2476" s="1">
        <v>102996</v>
      </c>
      <c r="E2476">
        <f>VLOOKUP(A2476,B:D,1,FALSE)</f>
        <v>102997</v>
      </c>
    </row>
    <row r="2477" spans="1:5" x14ac:dyDescent="0.25">
      <c r="A2477">
        <v>102998</v>
      </c>
      <c r="B2477" s="1">
        <v>102997</v>
      </c>
      <c r="E2477">
        <f>VLOOKUP(A2477,B:D,1,FALSE)</f>
        <v>102998</v>
      </c>
    </row>
    <row r="2478" spans="1:5" x14ac:dyDescent="0.25">
      <c r="A2478">
        <v>102999</v>
      </c>
      <c r="B2478" s="1">
        <v>102998</v>
      </c>
      <c r="E2478">
        <f>VLOOKUP(A2478,B:D,1,FALSE)</f>
        <v>102999</v>
      </c>
    </row>
    <row r="2479" spans="1:5" x14ac:dyDescent="0.25">
      <c r="A2479">
        <v>103008</v>
      </c>
      <c r="B2479" s="1">
        <v>103030</v>
      </c>
      <c r="E2479">
        <f>VLOOKUP(A2479,B:D,1,FALSE)</f>
        <v>103008</v>
      </c>
    </row>
    <row r="2480" spans="1:5" x14ac:dyDescent="0.25">
      <c r="A2480">
        <v>103014</v>
      </c>
      <c r="B2480" s="1">
        <v>103035</v>
      </c>
      <c r="E2480">
        <f>VLOOKUP(A2480,B:D,1,FALSE)</f>
        <v>103014</v>
      </c>
    </row>
    <row r="2481" spans="1:5" x14ac:dyDescent="0.25">
      <c r="A2481">
        <v>103015</v>
      </c>
      <c r="B2481" s="1">
        <v>103036</v>
      </c>
      <c r="E2481">
        <f>VLOOKUP(A2481,B:D,1,FALSE)</f>
        <v>103015</v>
      </c>
    </row>
    <row r="2482" spans="1:5" x14ac:dyDescent="0.25">
      <c r="A2482">
        <v>103016</v>
      </c>
      <c r="B2482" s="1">
        <v>103039</v>
      </c>
      <c r="E2482">
        <f>VLOOKUP(A2482,B:D,1,FALSE)</f>
        <v>103016</v>
      </c>
    </row>
    <row r="2483" spans="1:5" x14ac:dyDescent="0.25">
      <c r="A2483">
        <v>103017</v>
      </c>
      <c r="B2483" s="1">
        <v>103041</v>
      </c>
      <c r="E2483">
        <f>VLOOKUP(A2483,B:D,1,FALSE)</f>
        <v>103017</v>
      </c>
    </row>
    <row r="2484" spans="1:5" x14ac:dyDescent="0.25">
      <c r="A2484">
        <v>103020</v>
      </c>
      <c r="B2484" s="1">
        <v>103042</v>
      </c>
      <c r="E2484">
        <f>VLOOKUP(A2484,B:D,1,FALSE)</f>
        <v>103020</v>
      </c>
    </row>
    <row r="2485" spans="1:5" x14ac:dyDescent="0.25">
      <c r="A2485">
        <v>103021</v>
      </c>
      <c r="B2485" s="1">
        <v>103043</v>
      </c>
      <c r="E2485">
        <f>VLOOKUP(A2485,B:D,1,FALSE)</f>
        <v>103021</v>
      </c>
    </row>
    <row r="2486" spans="1:5" x14ac:dyDescent="0.25">
      <c r="A2486">
        <v>103031</v>
      </c>
      <c r="B2486" s="1">
        <v>103045</v>
      </c>
      <c r="E2486">
        <f>VLOOKUP(A2486,B:D,1,FALSE)</f>
        <v>103031</v>
      </c>
    </row>
    <row r="2487" spans="1:5" x14ac:dyDescent="0.25">
      <c r="A2487">
        <v>103032</v>
      </c>
      <c r="B2487" s="1">
        <v>103046</v>
      </c>
      <c r="E2487">
        <f>VLOOKUP(A2487,B:D,1,FALSE)</f>
        <v>103032</v>
      </c>
    </row>
    <row r="2488" spans="1:5" x14ac:dyDescent="0.25">
      <c r="A2488">
        <v>103033</v>
      </c>
      <c r="B2488" s="1">
        <v>103047</v>
      </c>
      <c r="E2488">
        <f>VLOOKUP(A2488,B:D,1,FALSE)</f>
        <v>103033</v>
      </c>
    </row>
    <row r="2489" spans="1:5" x14ac:dyDescent="0.25">
      <c r="A2489">
        <v>103034</v>
      </c>
      <c r="B2489" s="1">
        <v>103048</v>
      </c>
      <c r="E2489">
        <f>VLOOKUP(A2489,B:D,1,FALSE)</f>
        <v>103034</v>
      </c>
    </row>
    <row r="2490" spans="1:5" x14ac:dyDescent="0.25">
      <c r="A2490">
        <v>103035</v>
      </c>
      <c r="B2490" s="1">
        <v>103051</v>
      </c>
      <c r="E2490">
        <f>VLOOKUP(A2490,B:D,1,FALSE)</f>
        <v>103035</v>
      </c>
    </row>
    <row r="2491" spans="1:5" x14ac:dyDescent="0.25">
      <c r="A2491">
        <v>103036</v>
      </c>
      <c r="B2491" s="1">
        <v>103052</v>
      </c>
      <c r="E2491">
        <f>VLOOKUP(A2491,B:D,1,FALSE)</f>
        <v>103036</v>
      </c>
    </row>
    <row r="2492" spans="1:5" x14ac:dyDescent="0.25">
      <c r="A2492">
        <v>103039</v>
      </c>
      <c r="B2492" s="1">
        <v>103053</v>
      </c>
      <c r="E2492">
        <f>VLOOKUP(A2492,B:D,1,FALSE)</f>
        <v>103039</v>
      </c>
    </row>
    <row r="2493" spans="1:5" x14ac:dyDescent="0.25">
      <c r="A2493">
        <v>103041</v>
      </c>
      <c r="B2493" s="1">
        <v>103056</v>
      </c>
      <c r="E2493">
        <f>VLOOKUP(A2493,B:D,1,FALSE)</f>
        <v>103041</v>
      </c>
    </row>
    <row r="2494" spans="1:5" x14ac:dyDescent="0.25">
      <c r="A2494">
        <v>103042</v>
      </c>
      <c r="B2494" s="1">
        <v>103058</v>
      </c>
      <c r="E2494">
        <f>VLOOKUP(A2494,B:D,1,FALSE)</f>
        <v>103042</v>
      </c>
    </row>
    <row r="2495" spans="1:5" x14ac:dyDescent="0.25">
      <c r="A2495">
        <v>103043</v>
      </c>
      <c r="B2495" s="1">
        <v>103059</v>
      </c>
      <c r="E2495">
        <f>VLOOKUP(A2495,B:D,1,FALSE)</f>
        <v>103043</v>
      </c>
    </row>
    <row r="2496" spans="1:5" x14ac:dyDescent="0.25">
      <c r="A2496">
        <v>103045</v>
      </c>
      <c r="B2496" s="1">
        <v>103062</v>
      </c>
      <c r="E2496">
        <f>VLOOKUP(A2496,B:D,1,FALSE)</f>
        <v>103045</v>
      </c>
    </row>
    <row r="2497" spans="1:5" x14ac:dyDescent="0.25">
      <c r="A2497">
        <v>103046</v>
      </c>
      <c r="B2497" s="1">
        <v>103064</v>
      </c>
      <c r="E2497">
        <f>VLOOKUP(A2497,B:D,1,FALSE)</f>
        <v>103046</v>
      </c>
    </row>
    <row r="2498" spans="1:5" x14ac:dyDescent="0.25">
      <c r="A2498">
        <v>103047</v>
      </c>
      <c r="B2498" s="1">
        <v>103065</v>
      </c>
      <c r="E2498">
        <f>VLOOKUP(A2498,B:D,1,FALSE)</f>
        <v>103047</v>
      </c>
    </row>
    <row r="2499" spans="1:5" x14ac:dyDescent="0.25">
      <c r="A2499">
        <v>103048</v>
      </c>
      <c r="B2499" s="1">
        <v>103066</v>
      </c>
      <c r="E2499">
        <f>VLOOKUP(A2499,B:D,1,FALSE)</f>
        <v>103048</v>
      </c>
    </row>
    <row r="2500" spans="1:5" x14ac:dyDescent="0.25">
      <c r="A2500">
        <v>103051</v>
      </c>
      <c r="B2500" s="1">
        <v>103069</v>
      </c>
      <c r="E2500">
        <f>VLOOKUP(A2500,B:D,1,FALSE)</f>
        <v>103051</v>
      </c>
    </row>
    <row r="2501" spans="1:5" x14ac:dyDescent="0.25">
      <c r="A2501">
        <v>103052</v>
      </c>
      <c r="B2501" s="1">
        <v>103070</v>
      </c>
      <c r="E2501">
        <f>VLOOKUP(A2501,B:D,1,FALSE)</f>
        <v>103052</v>
      </c>
    </row>
    <row r="2502" spans="1:5" x14ac:dyDescent="0.25">
      <c r="A2502">
        <v>103053</v>
      </c>
      <c r="B2502" s="1">
        <v>103071</v>
      </c>
      <c r="E2502">
        <f>VLOOKUP(A2502,B:D,1,FALSE)</f>
        <v>103053</v>
      </c>
    </row>
    <row r="2503" spans="1:5" x14ac:dyDescent="0.25">
      <c r="A2503">
        <v>103056</v>
      </c>
      <c r="B2503" s="1">
        <v>103074</v>
      </c>
      <c r="E2503">
        <f>VLOOKUP(A2503,B:D,1,FALSE)</f>
        <v>103056</v>
      </c>
    </row>
    <row r="2504" spans="1:5" x14ac:dyDescent="0.25">
      <c r="A2504">
        <v>103058</v>
      </c>
      <c r="B2504" s="1">
        <v>103076</v>
      </c>
      <c r="E2504">
        <f>VLOOKUP(A2504,B:D,1,FALSE)</f>
        <v>103058</v>
      </c>
    </row>
    <row r="2505" spans="1:5" x14ac:dyDescent="0.25">
      <c r="A2505">
        <v>103059</v>
      </c>
      <c r="B2505" s="1">
        <v>103078</v>
      </c>
      <c r="E2505">
        <f>VLOOKUP(A2505,B:D,1,FALSE)</f>
        <v>103059</v>
      </c>
    </row>
    <row r="2506" spans="1:5" x14ac:dyDescent="0.25">
      <c r="A2506">
        <v>103062</v>
      </c>
      <c r="B2506" s="1">
        <v>103079</v>
      </c>
      <c r="E2506">
        <f>VLOOKUP(A2506,B:D,1,FALSE)</f>
        <v>103062</v>
      </c>
    </row>
    <row r="2507" spans="1:5" x14ac:dyDescent="0.25">
      <c r="A2507">
        <v>103064</v>
      </c>
      <c r="B2507" s="1">
        <v>103081</v>
      </c>
      <c r="E2507">
        <f>VLOOKUP(A2507,B:D,1,FALSE)</f>
        <v>103064</v>
      </c>
    </row>
    <row r="2508" spans="1:5" x14ac:dyDescent="0.25">
      <c r="A2508">
        <v>103065</v>
      </c>
      <c r="B2508" s="1">
        <v>103082</v>
      </c>
      <c r="E2508">
        <f>VLOOKUP(A2508,B:D,1,FALSE)</f>
        <v>103065</v>
      </c>
    </row>
    <row r="2509" spans="1:5" x14ac:dyDescent="0.25">
      <c r="A2509">
        <v>103066</v>
      </c>
      <c r="B2509" s="1">
        <v>103083</v>
      </c>
      <c r="E2509">
        <f>VLOOKUP(A2509,B:D,1,FALSE)</f>
        <v>103066</v>
      </c>
    </row>
    <row r="2510" spans="1:5" x14ac:dyDescent="0.25">
      <c r="A2510">
        <v>103069</v>
      </c>
      <c r="B2510" s="1">
        <v>103085</v>
      </c>
      <c r="E2510">
        <f>VLOOKUP(A2510,B:D,1,FALSE)</f>
        <v>103069</v>
      </c>
    </row>
    <row r="2511" spans="1:5" x14ac:dyDescent="0.25">
      <c r="A2511">
        <v>103070</v>
      </c>
      <c r="B2511" s="1">
        <v>103086</v>
      </c>
      <c r="E2511">
        <f>VLOOKUP(A2511,B:D,1,FALSE)</f>
        <v>103070</v>
      </c>
    </row>
    <row r="2512" spans="1:5" x14ac:dyDescent="0.25">
      <c r="A2512">
        <v>103071</v>
      </c>
      <c r="B2512" s="1">
        <v>103087</v>
      </c>
      <c r="E2512">
        <f>VLOOKUP(A2512,B:D,1,FALSE)</f>
        <v>103071</v>
      </c>
    </row>
    <row r="2513" spans="1:5" x14ac:dyDescent="0.25">
      <c r="A2513">
        <v>103073</v>
      </c>
      <c r="B2513" s="1">
        <v>103088</v>
      </c>
      <c r="E2513">
        <f>VLOOKUP(A2513,B:D,1,FALSE)</f>
        <v>103073</v>
      </c>
    </row>
    <row r="2514" spans="1:5" x14ac:dyDescent="0.25">
      <c r="A2514">
        <v>103074</v>
      </c>
      <c r="B2514" s="1">
        <v>103089</v>
      </c>
      <c r="E2514">
        <f>VLOOKUP(A2514,B:D,1,FALSE)</f>
        <v>103074</v>
      </c>
    </row>
    <row r="2515" spans="1:5" x14ac:dyDescent="0.25">
      <c r="A2515">
        <v>103076</v>
      </c>
      <c r="B2515" s="1">
        <v>103090</v>
      </c>
      <c r="E2515">
        <f>VLOOKUP(A2515,B:D,1,FALSE)</f>
        <v>103076</v>
      </c>
    </row>
    <row r="2516" spans="1:5" x14ac:dyDescent="0.25">
      <c r="A2516">
        <v>103078</v>
      </c>
      <c r="B2516" s="1">
        <v>103091</v>
      </c>
      <c r="E2516">
        <f>VLOOKUP(A2516,B:D,1,FALSE)</f>
        <v>103078</v>
      </c>
    </row>
    <row r="2517" spans="1:5" x14ac:dyDescent="0.25">
      <c r="A2517">
        <v>103082</v>
      </c>
      <c r="B2517" s="1">
        <v>103093</v>
      </c>
      <c r="E2517">
        <f>VLOOKUP(A2517,B:D,1,FALSE)</f>
        <v>103082</v>
      </c>
    </row>
    <row r="2518" spans="1:5" x14ac:dyDescent="0.25">
      <c r="A2518">
        <v>103084</v>
      </c>
      <c r="B2518" s="1">
        <v>103094</v>
      </c>
      <c r="E2518">
        <f>VLOOKUP(A2518,B:D,1,FALSE)</f>
        <v>103084</v>
      </c>
    </row>
    <row r="2519" spans="1:5" x14ac:dyDescent="0.25">
      <c r="A2519">
        <v>103085</v>
      </c>
      <c r="B2519" s="1">
        <v>103095</v>
      </c>
      <c r="E2519">
        <f>VLOOKUP(A2519,B:D,1,FALSE)</f>
        <v>103085</v>
      </c>
    </row>
    <row r="2520" spans="1:5" x14ac:dyDescent="0.25">
      <c r="A2520">
        <v>103086</v>
      </c>
      <c r="B2520" s="1">
        <v>103096</v>
      </c>
      <c r="E2520">
        <f>VLOOKUP(A2520,B:D,1,FALSE)</f>
        <v>103086</v>
      </c>
    </row>
    <row r="2521" spans="1:5" x14ac:dyDescent="0.25">
      <c r="A2521">
        <v>103087</v>
      </c>
      <c r="B2521" s="1">
        <v>103097</v>
      </c>
      <c r="E2521">
        <f>VLOOKUP(A2521,B:D,1,FALSE)</f>
        <v>103087</v>
      </c>
    </row>
    <row r="2522" spans="1:5" x14ac:dyDescent="0.25">
      <c r="A2522">
        <v>103088</v>
      </c>
      <c r="B2522" s="1">
        <v>103098</v>
      </c>
      <c r="E2522">
        <f>VLOOKUP(A2522,B:D,1,FALSE)</f>
        <v>103088</v>
      </c>
    </row>
    <row r="2523" spans="1:5" x14ac:dyDescent="0.25">
      <c r="A2523">
        <v>103089</v>
      </c>
      <c r="B2523" s="1">
        <v>103099</v>
      </c>
      <c r="E2523">
        <f>VLOOKUP(A2523,B:D,1,FALSE)</f>
        <v>103089</v>
      </c>
    </row>
    <row r="2524" spans="1:5" x14ac:dyDescent="0.25">
      <c r="A2524">
        <v>103090</v>
      </c>
      <c r="B2524" s="1">
        <v>103101</v>
      </c>
      <c r="E2524">
        <f>VLOOKUP(A2524,B:D,1,FALSE)</f>
        <v>103090</v>
      </c>
    </row>
    <row r="2525" spans="1:5" x14ac:dyDescent="0.25">
      <c r="A2525">
        <v>103091</v>
      </c>
      <c r="B2525" s="1">
        <v>103102</v>
      </c>
      <c r="E2525">
        <f>VLOOKUP(A2525,B:D,1,FALSE)</f>
        <v>103091</v>
      </c>
    </row>
    <row r="2526" spans="1:5" x14ac:dyDescent="0.25">
      <c r="A2526">
        <v>103092</v>
      </c>
      <c r="B2526" s="1">
        <v>103103</v>
      </c>
      <c r="E2526">
        <f>VLOOKUP(A2526,B:D,1,FALSE)</f>
        <v>103092</v>
      </c>
    </row>
    <row r="2527" spans="1:5" x14ac:dyDescent="0.25">
      <c r="A2527">
        <v>103093</v>
      </c>
      <c r="B2527" s="1">
        <v>103105</v>
      </c>
      <c r="E2527">
        <f>VLOOKUP(A2527,B:D,1,FALSE)</f>
        <v>103093</v>
      </c>
    </row>
    <row r="2528" spans="1:5" x14ac:dyDescent="0.25">
      <c r="A2528">
        <v>103095</v>
      </c>
      <c r="B2528" s="1">
        <v>103106</v>
      </c>
      <c r="E2528">
        <f>VLOOKUP(A2528,B:D,1,FALSE)</f>
        <v>103095</v>
      </c>
    </row>
    <row r="2529" spans="1:5" x14ac:dyDescent="0.25">
      <c r="A2529">
        <v>103096</v>
      </c>
      <c r="B2529" s="1">
        <v>103107</v>
      </c>
      <c r="E2529">
        <f>VLOOKUP(A2529,B:D,1,FALSE)</f>
        <v>103096</v>
      </c>
    </row>
    <row r="2530" spans="1:5" x14ac:dyDescent="0.25">
      <c r="A2530">
        <v>103098</v>
      </c>
      <c r="B2530" s="1">
        <v>103109</v>
      </c>
      <c r="E2530">
        <f>VLOOKUP(A2530,B:D,1,FALSE)</f>
        <v>103098</v>
      </c>
    </row>
    <row r="2531" spans="1:5" x14ac:dyDescent="0.25">
      <c r="A2531">
        <v>103099</v>
      </c>
      <c r="B2531" s="1">
        <v>103110</v>
      </c>
      <c r="E2531">
        <f>VLOOKUP(A2531,B:D,1,FALSE)</f>
        <v>103099</v>
      </c>
    </row>
    <row r="2532" spans="1:5" x14ac:dyDescent="0.25">
      <c r="A2532">
        <v>103101</v>
      </c>
      <c r="B2532" s="1">
        <v>103111</v>
      </c>
      <c r="E2532">
        <f>VLOOKUP(A2532,B:D,1,FALSE)</f>
        <v>103101</v>
      </c>
    </row>
    <row r="2533" spans="1:5" x14ac:dyDescent="0.25">
      <c r="A2533">
        <v>103102</v>
      </c>
      <c r="B2533" s="1">
        <v>103112</v>
      </c>
      <c r="E2533">
        <f>VLOOKUP(A2533,B:D,1,FALSE)</f>
        <v>103102</v>
      </c>
    </row>
    <row r="2534" spans="1:5" x14ac:dyDescent="0.25">
      <c r="A2534">
        <v>103103</v>
      </c>
      <c r="B2534" s="1">
        <v>103113</v>
      </c>
      <c r="E2534">
        <f>VLOOKUP(A2534,B:D,1,FALSE)</f>
        <v>103103</v>
      </c>
    </row>
    <row r="2535" spans="1:5" x14ac:dyDescent="0.25">
      <c r="A2535">
        <v>103105</v>
      </c>
      <c r="B2535" s="1">
        <v>103114</v>
      </c>
      <c r="E2535">
        <f>VLOOKUP(A2535,B:D,1,FALSE)</f>
        <v>103105</v>
      </c>
    </row>
    <row r="2536" spans="1:5" x14ac:dyDescent="0.25">
      <c r="A2536">
        <v>103106</v>
      </c>
      <c r="B2536" s="1">
        <v>103115</v>
      </c>
      <c r="E2536">
        <f>VLOOKUP(A2536,B:D,1,FALSE)</f>
        <v>103106</v>
      </c>
    </row>
    <row r="2537" spans="1:5" x14ac:dyDescent="0.25">
      <c r="A2537">
        <v>103107</v>
      </c>
      <c r="B2537" s="1">
        <v>103116</v>
      </c>
      <c r="E2537">
        <f>VLOOKUP(A2537,B:D,1,FALSE)</f>
        <v>103107</v>
      </c>
    </row>
    <row r="2538" spans="1:5" x14ac:dyDescent="0.25">
      <c r="A2538">
        <v>103109</v>
      </c>
      <c r="B2538" s="1">
        <v>103117</v>
      </c>
      <c r="E2538">
        <f>VLOOKUP(A2538,B:D,1,FALSE)</f>
        <v>103109</v>
      </c>
    </row>
    <row r="2539" spans="1:5" x14ac:dyDescent="0.25">
      <c r="A2539">
        <v>103112</v>
      </c>
      <c r="B2539" s="1">
        <v>103118</v>
      </c>
      <c r="E2539">
        <f>VLOOKUP(A2539,B:D,1,FALSE)</f>
        <v>103112</v>
      </c>
    </row>
    <row r="2540" spans="1:5" x14ac:dyDescent="0.25">
      <c r="A2540">
        <v>103114</v>
      </c>
      <c r="B2540" s="1">
        <v>103119</v>
      </c>
      <c r="E2540">
        <f>VLOOKUP(A2540,B:D,1,FALSE)</f>
        <v>103114</v>
      </c>
    </row>
    <row r="2541" spans="1:5" x14ac:dyDescent="0.25">
      <c r="A2541">
        <v>103115</v>
      </c>
      <c r="B2541" s="1">
        <v>103120</v>
      </c>
      <c r="E2541">
        <f>VLOOKUP(A2541,B:D,1,FALSE)</f>
        <v>103115</v>
      </c>
    </row>
    <row r="2542" spans="1:5" x14ac:dyDescent="0.25">
      <c r="A2542">
        <v>103116</v>
      </c>
      <c r="B2542" s="1">
        <v>103121</v>
      </c>
      <c r="E2542">
        <f>VLOOKUP(A2542,B:D,1,FALSE)</f>
        <v>103116</v>
      </c>
    </row>
    <row r="2543" spans="1:5" x14ac:dyDescent="0.25">
      <c r="A2543">
        <v>103117</v>
      </c>
      <c r="B2543" s="1">
        <v>103123</v>
      </c>
      <c r="E2543">
        <f>VLOOKUP(A2543,B:D,1,FALSE)</f>
        <v>103117</v>
      </c>
    </row>
    <row r="2544" spans="1:5" x14ac:dyDescent="0.25">
      <c r="A2544">
        <v>103118</v>
      </c>
      <c r="B2544" s="1">
        <v>103124</v>
      </c>
      <c r="E2544">
        <f>VLOOKUP(A2544,B:D,1,FALSE)</f>
        <v>103118</v>
      </c>
    </row>
    <row r="2545" spans="1:5" x14ac:dyDescent="0.25">
      <c r="A2545">
        <v>103120</v>
      </c>
      <c r="B2545" s="1">
        <v>103125</v>
      </c>
      <c r="E2545">
        <f>VLOOKUP(A2545,B:D,1,FALSE)</f>
        <v>103120</v>
      </c>
    </row>
    <row r="2546" spans="1:5" x14ac:dyDescent="0.25">
      <c r="A2546">
        <v>103121</v>
      </c>
      <c r="B2546" s="1">
        <v>103126</v>
      </c>
      <c r="E2546">
        <f>VLOOKUP(A2546,B:D,1,FALSE)</f>
        <v>103121</v>
      </c>
    </row>
    <row r="2547" spans="1:5" x14ac:dyDescent="0.25">
      <c r="A2547">
        <v>103123</v>
      </c>
      <c r="B2547" s="1">
        <v>103127</v>
      </c>
      <c r="E2547">
        <f>VLOOKUP(A2547,B:D,1,FALSE)</f>
        <v>103123</v>
      </c>
    </row>
    <row r="2548" spans="1:5" x14ac:dyDescent="0.25">
      <c r="A2548">
        <v>103124</v>
      </c>
      <c r="B2548" s="1">
        <v>103129</v>
      </c>
      <c r="E2548">
        <f>VLOOKUP(A2548,B:D,1,FALSE)</f>
        <v>103124</v>
      </c>
    </row>
    <row r="2549" spans="1:5" x14ac:dyDescent="0.25">
      <c r="A2549">
        <v>103125</v>
      </c>
      <c r="B2549" s="1">
        <v>103130</v>
      </c>
      <c r="E2549">
        <f>VLOOKUP(A2549,B:D,1,FALSE)</f>
        <v>103125</v>
      </c>
    </row>
    <row r="2550" spans="1:5" x14ac:dyDescent="0.25">
      <c r="A2550">
        <v>103126</v>
      </c>
      <c r="B2550" s="1">
        <v>103131</v>
      </c>
      <c r="E2550">
        <f>VLOOKUP(A2550,B:D,1,FALSE)</f>
        <v>103126</v>
      </c>
    </row>
    <row r="2551" spans="1:5" x14ac:dyDescent="0.25">
      <c r="A2551">
        <v>103127</v>
      </c>
      <c r="B2551" s="1">
        <v>103132</v>
      </c>
      <c r="E2551">
        <f>VLOOKUP(A2551,B:D,1,FALSE)</f>
        <v>103127</v>
      </c>
    </row>
    <row r="2552" spans="1:5" x14ac:dyDescent="0.25">
      <c r="A2552">
        <v>103129</v>
      </c>
      <c r="B2552" s="1">
        <v>103133</v>
      </c>
      <c r="E2552">
        <f>VLOOKUP(A2552,B:D,1,FALSE)</f>
        <v>103129</v>
      </c>
    </row>
    <row r="2553" spans="1:5" x14ac:dyDescent="0.25">
      <c r="A2553">
        <v>103130</v>
      </c>
      <c r="B2553" s="1">
        <v>103134</v>
      </c>
      <c r="E2553">
        <f>VLOOKUP(A2553,B:D,1,FALSE)</f>
        <v>103130</v>
      </c>
    </row>
    <row r="2554" spans="1:5" x14ac:dyDescent="0.25">
      <c r="A2554">
        <v>103131</v>
      </c>
      <c r="B2554" s="1">
        <v>103135</v>
      </c>
      <c r="E2554">
        <f>VLOOKUP(A2554,B:D,1,FALSE)</f>
        <v>103131</v>
      </c>
    </row>
    <row r="2555" spans="1:5" x14ac:dyDescent="0.25">
      <c r="A2555">
        <v>103132</v>
      </c>
      <c r="B2555" s="1">
        <v>103136</v>
      </c>
      <c r="E2555">
        <f>VLOOKUP(A2555,B:D,1,FALSE)</f>
        <v>103132</v>
      </c>
    </row>
    <row r="2556" spans="1:5" x14ac:dyDescent="0.25">
      <c r="A2556">
        <v>103133</v>
      </c>
      <c r="B2556" s="1">
        <v>103137</v>
      </c>
      <c r="E2556">
        <f>VLOOKUP(A2556,B:D,1,FALSE)</f>
        <v>103133</v>
      </c>
    </row>
    <row r="2557" spans="1:5" x14ac:dyDescent="0.25">
      <c r="A2557">
        <v>103134</v>
      </c>
      <c r="B2557" s="1">
        <v>103138</v>
      </c>
      <c r="E2557">
        <f>VLOOKUP(A2557,B:D,1,FALSE)</f>
        <v>103134</v>
      </c>
    </row>
    <row r="2558" spans="1:5" x14ac:dyDescent="0.25">
      <c r="A2558">
        <v>103138</v>
      </c>
      <c r="B2558" s="1">
        <v>103139</v>
      </c>
      <c r="E2558">
        <f>VLOOKUP(A2558,B:D,1,FALSE)</f>
        <v>103138</v>
      </c>
    </row>
    <row r="2559" spans="1:5" x14ac:dyDescent="0.25">
      <c r="A2559">
        <v>103140</v>
      </c>
      <c r="B2559" s="1">
        <v>103140</v>
      </c>
      <c r="E2559">
        <f>VLOOKUP(A2559,B:D,1,FALSE)</f>
        <v>103140</v>
      </c>
    </row>
    <row r="2560" spans="1:5" x14ac:dyDescent="0.25">
      <c r="A2560">
        <v>103141</v>
      </c>
      <c r="B2560" s="1">
        <v>103141</v>
      </c>
      <c r="E2560">
        <f>VLOOKUP(A2560,B:D,1,FALSE)</f>
        <v>103141</v>
      </c>
    </row>
    <row r="2561" spans="1:5" x14ac:dyDescent="0.25">
      <c r="A2561">
        <v>103142</v>
      </c>
      <c r="B2561" s="1">
        <v>103142</v>
      </c>
      <c r="E2561">
        <f>VLOOKUP(A2561,B:D,1,FALSE)</f>
        <v>103142</v>
      </c>
    </row>
    <row r="2562" spans="1:5" x14ac:dyDescent="0.25">
      <c r="A2562">
        <v>103144</v>
      </c>
      <c r="B2562" s="1">
        <v>103144</v>
      </c>
      <c r="E2562">
        <f>VLOOKUP(A2562,B:D,1,FALSE)</f>
        <v>103144</v>
      </c>
    </row>
    <row r="2563" spans="1:5" x14ac:dyDescent="0.25">
      <c r="A2563">
        <v>103145</v>
      </c>
      <c r="B2563" s="1">
        <v>103145</v>
      </c>
      <c r="E2563">
        <f>VLOOKUP(A2563,B:D,1,FALSE)</f>
        <v>103145</v>
      </c>
    </row>
    <row r="2564" spans="1:5" x14ac:dyDescent="0.25">
      <c r="A2564">
        <v>103146</v>
      </c>
      <c r="B2564" s="1">
        <v>103146</v>
      </c>
      <c r="E2564">
        <f>VLOOKUP(A2564,B:D,1,FALSE)</f>
        <v>103146</v>
      </c>
    </row>
    <row r="2565" spans="1:5" x14ac:dyDescent="0.25">
      <c r="A2565">
        <v>103148</v>
      </c>
      <c r="B2565" s="1">
        <v>103148</v>
      </c>
      <c r="E2565">
        <f>VLOOKUP(A2565,B:D,1,FALSE)</f>
        <v>103148</v>
      </c>
    </row>
    <row r="2566" spans="1:5" x14ac:dyDescent="0.25">
      <c r="A2566">
        <v>103150</v>
      </c>
      <c r="B2566" s="1">
        <v>103149</v>
      </c>
      <c r="E2566">
        <f>VLOOKUP(A2566,B:D,1,FALSE)</f>
        <v>103150</v>
      </c>
    </row>
    <row r="2567" spans="1:5" x14ac:dyDescent="0.25">
      <c r="A2567">
        <v>103154</v>
      </c>
      <c r="B2567" s="1">
        <v>103150</v>
      </c>
      <c r="E2567">
        <f>VLOOKUP(A2567,B:D,1,FALSE)</f>
        <v>103154</v>
      </c>
    </row>
    <row r="2568" spans="1:5" x14ac:dyDescent="0.25">
      <c r="A2568">
        <v>103156</v>
      </c>
      <c r="B2568" s="1">
        <v>103154</v>
      </c>
      <c r="E2568">
        <f>VLOOKUP(A2568,B:D,1,FALSE)</f>
        <v>103156</v>
      </c>
    </row>
    <row r="2569" spans="1:5" x14ac:dyDescent="0.25">
      <c r="A2569">
        <v>103158</v>
      </c>
      <c r="B2569" s="1">
        <v>103155</v>
      </c>
      <c r="E2569">
        <f>VLOOKUP(A2569,B:D,1,FALSE)</f>
        <v>103158</v>
      </c>
    </row>
    <row r="2570" spans="1:5" x14ac:dyDescent="0.25">
      <c r="A2570">
        <v>103159</v>
      </c>
      <c r="B2570" s="1">
        <v>103156</v>
      </c>
      <c r="E2570">
        <f>VLOOKUP(A2570,B:D,1,FALSE)</f>
        <v>103159</v>
      </c>
    </row>
    <row r="2571" spans="1:5" x14ac:dyDescent="0.25">
      <c r="A2571">
        <v>103161</v>
      </c>
      <c r="B2571" s="1">
        <v>103158</v>
      </c>
      <c r="E2571">
        <f>VLOOKUP(A2571,B:D,1,FALSE)</f>
        <v>103161</v>
      </c>
    </row>
    <row r="2572" spans="1:5" x14ac:dyDescent="0.25">
      <c r="A2572">
        <v>103163</v>
      </c>
      <c r="B2572" s="1">
        <v>103159</v>
      </c>
      <c r="E2572">
        <f>VLOOKUP(A2572,B:D,1,FALSE)</f>
        <v>103163</v>
      </c>
    </row>
    <row r="2573" spans="1:5" x14ac:dyDescent="0.25">
      <c r="A2573">
        <v>103166</v>
      </c>
      <c r="B2573" s="1">
        <v>103160</v>
      </c>
      <c r="E2573">
        <f>VLOOKUP(A2573,B:D,1,FALSE)</f>
        <v>103166</v>
      </c>
    </row>
    <row r="2574" spans="1:5" x14ac:dyDescent="0.25">
      <c r="A2574">
        <v>103226</v>
      </c>
      <c r="B2574" s="1">
        <v>103161</v>
      </c>
      <c r="E2574">
        <f>VLOOKUP(A2574,B:D,1,FALSE)</f>
        <v>103226</v>
      </c>
    </row>
    <row r="2575" spans="1:5" x14ac:dyDescent="0.25">
      <c r="A2575">
        <v>103227</v>
      </c>
      <c r="B2575" s="1">
        <v>103163</v>
      </c>
      <c r="E2575">
        <f>VLOOKUP(A2575,B:D,1,FALSE)</f>
        <v>103227</v>
      </c>
    </row>
    <row r="2576" spans="1:5" x14ac:dyDescent="0.25">
      <c r="A2576">
        <v>103228</v>
      </c>
      <c r="B2576" s="1">
        <v>103166</v>
      </c>
      <c r="E2576">
        <f>VLOOKUP(A2576,B:D,1,FALSE)</f>
        <v>103228</v>
      </c>
    </row>
    <row r="2577" spans="1:5" x14ac:dyDescent="0.25">
      <c r="A2577">
        <v>103231</v>
      </c>
      <c r="B2577" s="1">
        <v>103169</v>
      </c>
      <c r="E2577">
        <f>VLOOKUP(A2577,B:D,1,FALSE)</f>
        <v>103231</v>
      </c>
    </row>
    <row r="2578" spans="1:5" x14ac:dyDescent="0.25">
      <c r="A2578">
        <v>103232</v>
      </c>
      <c r="B2578" s="1">
        <v>103170</v>
      </c>
      <c r="E2578">
        <f>VLOOKUP(A2578,B:D,1,FALSE)</f>
        <v>103232</v>
      </c>
    </row>
    <row r="2579" spans="1:5" x14ac:dyDescent="0.25">
      <c r="A2579">
        <v>103236</v>
      </c>
      <c r="B2579" s="1">
        <v>103172</v>
      </c>
      <c r="E2579">
        <f>VLOOKUP(A2579,B:D,1,FALSE)</f>
        <v>103236</v>
      </c>
    </row>
    <row r="2580" spans="1:5" x14ac:dyDescent="0.25">
      <c r="A2580">
        <v>103238</v>
      </c>
      <c r="B2580" s="1">
        <v>103173</v>
      </c>
      <c r="E2580">
        <f>VLOOKUP(A2580,B:D,1,FALSE)</f>
        <v>103238</v>
      </c>
    </row>
    <row r="2581" spans="1:5" x14ac:dyDescent="0.25">
      <c r="A2581">
        <v>103239</v>
      </c>
      <c r="B2581" s="1">
        <v>103174</v>
      </c>
      <c r="E2581">
        <f>VLOOKUP(A2581,B:D,1,FALSE)</f>
        <v>103239</v>
      </c>
    </row>
    <row r="2582" spans="1:5" x14ac:dyDescent="0.25">
      <c r="A2582">
        <v>103240</v>
      </c>
      <c r="B2582" s="1">
        <v>103176</v>
      </c>
      <c r="E2582">
        <f>VLOOKUP(A2582,B:D,1,FALSE)</f>
        <v>103240</v>
      </c>
    </row>
    <row r="2583" spans="1:5" x14ac:dyDescent="0.25">
      <c r="A2583">
        <v>103242</v>
      </c>
      <c r="B2583" s="1">
        <v>103178</v>
      </c>
      <c r="E2583">
        <f>VLOOKUP(A2583,B:D,1,FALSE)</f>
        <v>103242</v>
      </c>
    </row>
    <row r="2584" spans="1:5" x14ac:dyDescent="0.25">
      <c r="A2584">
        <v>103244</v>
      </c>
      <c r="B2584" s="1">
        <v>103179</v>
      </c>
      <c r="E2584">
        <f>VLOOKUP(A2584,B:D,1,FALSE)</f>
        <v>103244</v>
      </c>
    </row>
    <row r="2585" spans="1:5" x14ac:dyDescent="0.25">
      <c r="A2585">
        <v>103245</v>
      </c>
      <c r="B2585" s="1">
        <v>103181</v>
      </c>
      <c r="E2585">
        <f>VLOOKUP(A2585,B:D,1,FALSE)</f>
        <v>103245</v>
      </c>
    </row>
    <row r="2586" spans="1:5" x14ac:dyDescent="0.25">
      <c r="A2586">
        <v>103246</v>
      </c>
      <c r="B2586" s="1">
        <v>103182</v>
      </c>
      <c r="E2586">
        <f>VLOOKUP(A2586,B:D,1,FALSE)</f>
        <v>103246</v>
      </c>
    </row>
    <row r="2587" spans="1:5" x14ac:dyDescent="0.25">
      <c r="A2587">
        <v>103247</v>
      </c>
      <c r="B2587" s="1">
        <v>103191</v>
      </c>
      <c r="E2587">
        <f>VLOOKUP(A2587,B:D,1,FALSE)</f>
        <v>103247</v>
      </c>
    </row>
    <row r="2588" spans="1:5" x14ac:dyDescent="0.25">
      <c r="A2588">
        <v>103248</v>
      </c>
      <c r="B2588" s="1">
        <v>103192</v>
      </c>
      <c r="E2588">
        <f>VLOOKUP(A2588,B:D,1,FALSE)</f>
        <v>103248</v>
      </c>
    </row>
    <row r="2589" spans="1:5" x14ac:dyDescent="0.25">
      <c r="A2589">
        <v>103249</v>
      </c>
      <c r="B2589" s="1">
        <v>103193</v>
      </c>
      <c r="E2589">
        <f>VLOOKUP(A2589,B:D,1,FALSE)</f>
        <v>103249</v>
      </c>
    </row>
    <row r="2590" spans="1:5" x14ac:dyDescent="0.25">
      <c r="A2590">
        <v>103250</v>
      </c>
      <c r="B2590" s="1">
        <v>103194</v>
      </c>
      <c r="E2590">
        <f>VLOOKUP(A2590,B:D,1,FALSE)</f>
        <v>103250</v>
      </c>
    </row>
    <row r="2591" spans="1:5" x14ac:dyDescent="0.25">
      <c r="A2591">
        <v>103251</v>
      </c>
      <c r="B2591" s="1">
        <v>103195</v>
      </c>
      <c r="E2591">
        <f>VLOOKUP(A2591,B:D,1,FALSE)</f>
        <v>103251</v>
      </c>
    </row>
    <row r="2592" spans="1:5" x14ac:dyDescent="0.25">
      <c r="A2592">
        <v>103252</v>
      </c>
      <c r="B2592" s="1">
        <v>103196</v>
      </c>
      <c r="E2592">
        <f>VLOOKUP(A2592,B:D,1,FALSE)</f>
        <v>103252</v>
      </c>
    </row>
    <row r="2593" spans="1:5" x14ac:dyDescent="0.25">
      <c r="A2593">
        <v>103253</v>
      </c>
      <c r="B2593" s="1">
        <v>103197</v>
      </c>
      <c r="E2593">
        <f>VLOOKUP(A2593,B:D,1,FALSE)</f>
        <v>103253</v>
      </c>
    </row>
    <row r="2594" spans="1:5" x14ac:dyDescent="0.25">
      <c r="A2594">
        <v>103254</v>
      </c>
      <c r="B2594" s="1">
        <v>103198</v>
      </c>
      <c r="E2594">
        <f>VLOOKUP(A2594,B:D,1,FALSE)</f>
        <v>103254</v>
      </c>
    </row>
    <row r="2595" spans="1:5" x14ac:dyDescent="0.25">
      <c r="A2595">
        <v>103255</v>
      </c>
      <c r="B2595" s="1">
        <v>103199</v>
      </c>
      <c r="E2595">
        <f>VLOOKUP(A2595,B:D,1,FALSE)</f>
        <v>103255</v>
      </c>
    </row>
    <row r="2596" spans="1:5" x14ac:dyDescent="0.25">
      <c r="A2596">
        <v>103256</v>
      </c>
      <c r="B2596" s="1">
        <v>103200</v>
      </c>
      <c r="E2596">
        <f>VLOOKUP(A2596,B:D,1,FALSE)</f>
        <v>103256</v>
      </c>
    </row>
    <row r="2597" spans="1:5" x14ac:dyDescent="0.25">
      <c r="A2597">
        <v>103257</v>
      </c>
      <c r="B2597" s="1">
        <v>103201</v>
      </c>
      <c r="E2597">
        <f>VLOOKUP(A2597,B:D,1,FALSE)</f>
        <v>103257</v>
      </c>
    </row>
    <row r="2598" spans="1:5" x14ac:dyDescent="0.25">
      <c r="A2598">
        <v>103258</v>
      </c>
      <c r="B2598" s="1">
        <v>103202</v>
      </c>
      <c r="E2598">
        <f>VLOOKUP(A2598,B:D,1,FALSE)</f>
        <v>103258</v>
      </c>
    </row>
    <row r="2599" spans="1:5" x14ac:dyDescent="0.25">
      <c r="A2599">
        <v>103259</v>
      </c>
      <c r="B2599" s="1">
        <v>103204</v>
      </c>
      <c r="E2599">
        <f>VLOOKUP(A2599,B:D,1,FALSE)</f>
        <v>103259</v>
      </c>
    </row>
    <row r="2600" spans="1:5" x14ac:dyDescent="0.25">
      <c r="A2600">
        <v>103260</v>
      </c>
      <c r="B2600" s="1">
        <v>103205</v>
      </c>
      <c r="E2600">
        <f>VLOOKUP(A2600,B:D,1,FALSE)</f>
        <v>103260</v>
      </c>
    </row>
    <row r="2601" spans="1:5" x14ac:dyDescent="0.25">
      <c r="A2601">
        <v>103261</v>
      </c>
      <c r="B2601" s="1">
        <v>103206</v>
      </c>
      <c r="E2601">
        <f>VLOOKUP(A2601,B:D,1,FALSE)</f>
        <v>103261</v>
      </c>
    </row>
    <row r="2602" spans="1:5" x14ac:dyDescent="0.25">
      <c r="A2602">
        <v>103262</v>
      </c>
      <c r="B2602" s="1">
        <v>103207</v>
      </c>
      <c r="E2602">
        <f>VLOOKUP(A2602,B:D,1,FALSE)</f>
        <v>103262</v>
      </c>
    </row>
    <row r="2603" spans="1:5" x14ac:dyDescent="0.25">
      <c r="A2603">
        <v>103263</v>
      </c>
      <c r="B2603" s="1">
        <v>103208</v>
      </c>
      <c r="E2603">
        <f>VLOOKUP(A2603,B:D,1,FALSE)</f>
        <v>103263</v>
      </c>
    </row>
    <row r="2604" spans="1:5" x14ac:dyDescent="0.25">
      <c r="A2604">
        <v>103264</v>
      </c>
      <c r="B2604" s="1">
        <v>103209</v>
      </c>
      <c r="E2604">
        <f>VLOOKUP(A2604,B:D,1,FALSE)</f>
        <v>103264</v>
      </c>
    </row>
    <row r="2605" spans="1:5" x14ac:dyDescent="0.25">
      <c r="A2605">
        <v>103265</v>
      </c>
      <c r="B2605" s="1">
        <v>103210</v>
      </c>
      <c r="E2605">
        <f>VLOOKUP(A2605,B:D,1,FALSE)</f>
        <v>103265</v>
      </c>
    </row>
    <row r="2606" spans="1:5" x14ac:dyDescent="0.25">
      <c r="A2606">
        <v>103266</v>
      </c>
      <c r="B2606" s="1">
        <v>103211</v>
      </c>
      <c r="E2606">
        <f>VLOOKUP(A2606,B:D,1,FALSE)</f>
        <v>103266</v>
      </c>
    </row>
    <row r="2607" spans="1:5" x14ac:dyDescent="0.25">
      <c r="A2607">
        <v>103267</v>
      </c>
      <c r="B2607" s="1">
        <v>103212</v>
      </c>
      <c r="E2607">
        <f>VLOOKUP(A2607,B:D,1,FALSE)</f>
        <v>103267</v>
      </c>
    </row>
    <row r="2608" spans="1:5" x14ac:dyDescent="0.25">
      <c r="A2608">
        <v>103268</v>
      </c>
      <c r="B2608" s="1">
        <v>103214</v>
      </c>
      <c r="E2608">
        <f>VLOOKUP(A2608,B:D,1,FALSE)</f>
        <v>103268</v>
      </c>
    </row>
    <row r="2609" spans="1:5" x14ac:dyDescent="0.25">
      <c r="A2609">
        <v>103269</v>
      </c>
      <c r="B2609" s="1">
        <v>103215</v>
      </c>
      <c r="E2609">
        <f>VLOOKUP(A2609,B:D,1,FALSE)</f>
        <v>103269</v>
      </c>
    </row>
    <row r="2610" spans="1:5" x14ac:dyDescent="0.25">
      <c r="A2610">
        <v>103270</v>
      </c>
      <c r="B2610" s="1">
        <v>103216</v>
      </c>
      <c r="E2610">
        <f>VLOOKUP(A2610,B:D,1,FALSE)</f>
        <v>103270</v>
      </c>
    </row>
    <row r="2611" spans="1:5" x14ac:dyDescent="0.25">
      <c r="A2611">
        <v>103271</v>
      </c>
      <c r="B2611" s="1">
        <v>103218</v>
      </c>
      <c r="E2611">
        <f>VLOOKUP(A2611,B:D,1,FALSE)</f>
        <v>103271</v>
      </c>
    </row>
    <row r="2612" spans="1:5" x14ac:dyDescent="0.25">
      <c r="A2612">
        <v>103272</v>
      </c>
      <c r="B2612" s="1">
        <v>103219</v>
      </c>
      <c r="E2612">
        <f>VLOOKUP(A2612,B:D,1,FALSE)</f>
        <v>103272</v>
      </c>
    </row>
    <row r="2613" spans="1:5" x14ac:dyDescent="0.25">
      <c r="A2613">
        <v>103273</v>
      </c>
      <c r="B2613" s="1">
        <v>103220</v>
      </c>
      <c r="E2613">
        <f>VLOOKUP(A2613,B:D,1,FALSE)</f>
        <v>103273</v>
      </c>
    </row>
    <row r="2614" spans="1:5" x14ac:dyDescent="0.25">
      <c r="A2614">
        <v>103274</v>
      </c>
      <c r="B2614" s="1">
        <v>103221</v>
      </c>
      <c r="E2614">
        <f>VLOOKUP(A2614,B:D,1,FALSE)</f>
        <v>103274</v>
      </c>
    </row>
    <row r="2615" spans="1:5" x14ac:dyDescent="0.25">
      <c r="A2615">
        <v>103275</v>
      </c>
      <c r="B2615" s="1">
        <v>103222</v>
      </c>
      <c r="E2615">
        <f>VLOOKUP(A2615,B:D,1,FALSE)</f>
        <v>103275</v>
      </c>
    </row>
    <row r="2616" spans="1:5" x14ac:dyDescent="0.25">
      <c r="A2616">
        <v>103276</v>
      </c>
      <c r="B2616" s="1">
        <v>103226</v>
      </c>
      <c r="E2616">
        <f>VLOOKUP(A2616,B:D,1,FALSE)</f>
        <v>103276</v>
      </c>
    </row>
    <row r="2617" spans="1:5" x14ac:dyDescent="0.25">
      <c r="A2617">
        <v>103277</v>
      </c>
      <c r="B2617" s="1">
        <v>103227</v>
      </c>
      <c r="E2617">
        <f>VLOOKUP(A2617,B:D,1,FALSE)</f>
        <v>103277</v>
      </c>
    </row>
    <row r="2618" spans="1:5" x14ac:dyDescent="0.25">
      <c r="A2618">
        <v>103278</v>
      </c>
      <c r="B2618" s="1">
        <v>103228</v>
      </c>
      <c r="E2618">
        <f>VLOOKUP(A2618,B:D,1,FALSE)</f>
        <v>103278</v>
      </c>
    </row>
    <row r="2619" spans="1:5" x14ac:dyDescent="0.25">
      <c r="A2619">
        <v>103280</v>
      </c>
      <c r="B2619" s="1">
        <v>103231</v>
      </c>
      <c r="E2619">
        <f>VLOOKUP(A2619,B:D,1,FALSE)</f>
        <v>103280</v>
      </c>
    </row>
    <row r="2620" spans="1:5" x14ac:dyDescent="0.25">
      <c r="A2620">
        <v>103281</v>
      </c>
      <c r="B2620" s="1">
        <v>103232</v>
      </c>
      <c r="E2620">
        <f>VLOOKUP(A2620,B:D,1,FALSE)</f>
        <v>103281</v>
      </c>
    </row>
    <row r="2621" spans="1:5" x14ac:dyDescent="0.25">
      <c r="A2621">
        <v>103282</v>
      </c>
      <c r="B2621" s="1">
        <v>103236</v>
      </c>
      <c r="E2621">
        <f>VLOOKUP(A2621,B:D,1,FALSE)</f>
        <v>103282</v>
      </c>
    </row>
    <row r="2622" spans="1:5" x14ac:dyDescent="0.25">
      <c r="A2622">
        <v>103283</v>
      </c>
      <c r="B2622" s="1">
        <v>103237</v>
      </c>
      <c r="E2622">
        <f>VLOOKUP(A2622,B:D,1,FALSE)</f>
        <v>103283</v>
      </c>
    </row>
    <row r="2623" spans="1:5" x14ac:dyDescent="0.25">
      <c r="A2623">
        <v>103285</v>
      </c>
      <c r="B2623" s="1">
        <v>103238</v>
      </c>
      <c r="E2623">
        <f>VLOOKUP(A2623,B:D,1,FALSE)</f>
        <v>103285</v>
      </c>
    </row>
    <row r="2624" spans="1:5" x14ac:dyDescent="0.25">
      <c r="A2624">
        <v>103286</v>
      </c>
      <c r="B2624" s="1">
        <v>103239</v>
      </c>
      <c r="E2624">
        <f>VLOOKUP(A2624,B:D,1,FALSE)</f>
        <v>103286</v>
      </c>
    </row>
    <row r="2625" spans="1:5" x14ac:dyDescent="0.25">
      <c r="A2625">
        <v>103287</v>
      </c>
      <c r="B2625" s="1">
        <v>103240</v>
      </c>
      <c r="E2625">
        <f>VLOOKUP(A2625,B:D,1,FALSE)</f>
        <v>103287</v>
      </c>
    </row>
    <row r="2626" spans="1:5" x14ac:dyDescent="0.25">
      <c r="A2626">
        <v>103288</v>
      </c>
      <c r="B2626" s="1">
        <v>103242</v>
      </c>
      <c r="E2626">
        <f>VLOOKUP(A2626,B:D,1,FALSE)</f>
        <v>103288</v>
      </c>
    </row>
    <row r="2627" spans="1:5" x14ac:dyDescent="0.25">
      <c r="A2627">
        <v>103289</v>
      </c>
      <c r="B2627" s="1">
        <v>103243</v>
      </c>
      <c r="E2627">
        <f>VLOOKUP(A2627,B:D,1,FALSE)</f>
        <v>103289</v>
      </c>
    </row>
    <row r="2628" spans="1:5" x14ac:dyDescent="0.25">
      <c r="A2628">
        <v>103290</v>
      </c>
      <c r="B2628" s="1">
        <v>103244</v>
      </c>
      <c r="E2628">
        <f>VLOOKUP(A2628,B:D,1,FALSE)</f>
        <v>103290</v>
      </c>
    </row>
    <row r="2629" spans="1:5" x14ac:dyDescent="0.25">
      <c r="A2629">
        <v>103292</v>
      </c>
      <c r="B2629" s="1">
        <v>103245</v>
      </c>
      <c r="E2629">
        <f>VLOOKUP(A2629,B:D,1,FALSE)</f>
        <v>103292</v>
      </c>
    </row>
    <row r="2630" spans="1:5" x14ac:dyDescent="0.25">
      <c r="A2630">
        <v>103293</v>
      </c>
      <c r="B2630" s="1">
        <v>103246</v>
      </c>
      <c r="E2630">
        <f>VLOOKUP(A2630,B:D,1,FALSE)</f>
        <v>103293</v>
      </c>
    </row>
    <row r="2631" spans="1:5" x14ac:dyDescent="0.25">
      <c r="A2631">
        <v>103294</v>
      </c>
      <c r="B2631" s="1">
        <v>103247</v>
      </c>
      <c r="E2631">
        <f>VLOOKUP(A2631,B:D,1,FALSE)</f>
        <v>103294</v>
      </c>
    </row>
    <row r="2632" spans="1:5" x14ac:dyDescent="0.25">
      <c r="A2632">
        <v>103295</v>
      </c>
      <c r="B2632" s="1">
        <v>103248</v>
      </c>
      <c r="E2632">
        <f>VLOOKUP(A2632,B:D,1,FALSE)</f>
        <v>103295</v>
      </c>
    </row>
    <row r="2633" spans="1:5" x14ac:dyDescent="0.25">
      <c r="A2633">
        <v>103296</v>
      </c>
      <c r="B2633" s="1">
        <v>103249</v>
      </c>
      <c r="E2633">
        <f>VLOOKUP(A2633,B:D,1,FALSE)</f>
        <v>103296</v>
      </c>
    </row>
    <row r="2634" spans="1:5" x14ac:dyDescent="0.25">
      <c r="A2634">
        <v>103297</v>
      </c>
      <c r="B2634" s="1">
        <v>103250</v>
      </c>
      <c r="E2634">
        <f>VLOOKUP(A2634,B:D,1,FALSE)</f>
        <v>103297</v>
      </c>
    </row>
    <row r="2635" spans="1:5" x14ac:dyDescent="0.25">
      <c r="A2635">
        <v>103298</v>
      </c>
      <c r="B2635" s="1">
        <v>103251</v>
      </c>
      <c r="E2635">
        <f>VLOOKUP(A2635,B:D,1,FALSE)</f>
        <v>103298</v>
      </c>
    </row>
    <row r="2636" spans="1:5" x14ac:dyDescent="0.25">
      <c r="A2636">
        <v>103299</v>
      </c>
      <c r="B2636" s="1">
        <v>103252</v>
      </c>
      <c r="E2636">
        <f>VLOOKUP(A2636,B:D,1,FALSE)</f>
        <v>103299</v>
      </c>
    </row>
    <row r="2637" spans="1:5" x14ac:dyDescent="0.25">
      <c r="A2637">
        <v>103300</v>
      </c>
      <c r="B2637" s="1">
        <v>103253</v>
      </c>
      <c r="E2637">
        <f>VLOOKUP(A2637,B:D,1,FALSE)</f>
        <v>103300</v>
      </c>
    </row>
    <row r="2638" spans="1:5" x14ac:dyDescent="0.25">
      <c r="A2638">
        <v>103301</v>
      </c>
      <c r="B2638" s="1">
        <v>103254</v>
      </c>
      <c r="E2638">
        <f>VLOOKUP(A2638,B:D,1,FALSE)</f>
        <v>103301</v>
      </c>
    </row>
    <row r="2639" spans="1:5" x14ac:dyDescent="0.25">
      <c r="A2639">
        <v>103302</v>
      </c>
      <c r="B2639" s="1">
        <v>103255</v>
      </c>
      <c r="E2639">
        <f>VLOOKUP(A2639,B:D,1,FALSE)</f>
        <v>103302</v>
      </c>
    </row>
    <row r="2640" spans="1:5" x14ac:dyDescent="0.25">
      <c r="A2640">
        <v>103303</v>
      </c>
      <c r="B2640" s="1">
        <v>103256</v>
      </c>
      <c r="E2640">
        <f>VLOOKUP(A2640,B:D,1,FALSE)</f>
        <v>103303</v>
      </c>
    </row>
    <row r="2641" spans="1:5" x14ac:dyDescent="0.25">
      <c r="A2641">
        <v>103304</v>
      </c>
      <c r="B2641" s="1">
        <v>103257</v>
      </c>
      <c r="E2641">
        <f>VLOOKUP(A2641,B:D,1,FALSE)</f>
        <v>103304</v>
      </c>
    </row>
    <row r="2642" spans="1:5" x14ac:dyDescent="0.25">
      <c r="A2642">
        <v>103306</v>
      </c>
      <c r="B2642" s="1">
        <v>103258</v>
      </c>
      <c r="E2642">
        <f>VLOOKUP(A2642,B:D,1,FALSE)</f>
        <v>103306</v>
      </c>
    </row>
    <row r="2643" spans="1:5" x14ac:dyDescent="0.25">
      <c r="A2643">
        <v>103307</v>
      </c>
      <c r="B2643" s="1">
        <v>103259</v>
      </c>
      <c r="E2643">
        <f>VLOOKUP(A2643,B:D,1,FALSE)</f>
        <v>103307</v>
      </c>
    </row>
    <row r="2644" spans="1:5" x14ac:dyDescent="0.25">
      <c r="A2644">
        <v>103308</v>
      </c>
      <c r="B2644" s="1">
        <v>103260</v>
      </c>
      <c r="E2644">
        <f>VLOOKUP(A2644,B:D,1,FALSE)</f>
        <v>103308</v>
      </c>
    </row>
    <row r="2645" spans="1:5" x14ac:dyDescent="0.25">
      <c r="A2645">
        <v>103316</v>
      </c>
      <c r="B2645" s="1">
        <v>103262</v>
      </c>
      <c r="E2645">
        <f>VLOOKUP(A2645,B:D,1,FALSE)</f>
        <v>103316</v>
      </c>
    </row>
    <row r="2646" spans="1:5" x14ac:dyDescent="0.25">
      <c r="A2646">
        <v>103318</v>
      </c>
      <c r="B2646" s="1">
        <v>103263</v>
      </c>
      <c r="E2646">
        <f>VLOOKUP(A2646,B:D,1,FALSE)</f>
        <v>103318</v>
      </c>
    </row>
    <row r="2647" spans="1:5" x14ac:dyDescent="0.25">
      <c r="A2647">
        <v>103319</v>
      </c>
      <c r="B2647" s="1">
        <v>103264</v>
      </c>
      <c r="E2647">
        <f>VLOOKUP(A2647,B:D,1,FALSE)</f>
        <v>103319</v>
      </c>
    </row>
    <row r="2648" spans="1:5" x14ac:dyDescent="0.25">
      <c r="A2648">
        <v>103321</v>
      </c>
      <c r="B2648" s="1">
        <v>103265</v>
      </c>
      <c r="E2648">
        <f>VLOOKUP(A2648,B:D,1,FALSE)</f>
        <v>103321</v>
      </c>
    </row>
    <row r="2649" spans="1:5" x14ac:dyDescent="0.25">
      <c r="A2649">
        <v>103328</v>
      </c>
      <c r="B2649" s="1">
        <v>103266</v>
      </c>
      <c r="E2649">
        <f>VLOOKUP(A2649,B:D,1,FALSE)</f>
        <v>103328</v>
      </c>
    </row>
    <row r="2650" spans="1:5" x14ac:dyDescent="0.25">
      <c r="A2650">
        <v>103342</v>
      </c>
      <c r="B2650" s="1">
        <v>103267</v>
      </c>
      <c r="E2650">
        <f>VLOOKUP(A2650,B:D,1,FALSE)</f>
        <v>103342</v>
      </c>
    </row>
    <row r="2651" spans="1:5" x14ac:dyDescent="0.25">
      <c r="A2651">
        <v>103354</v>
      </c>
      <c r="B2651" s="1">
        <v>103268</v>
      </c>
      <c r="E2651">
        <f>VLOOKUP(A2651,B:D,1,FALSE)</f>
        <v>103354</v>
      </c>
    </row>
    <row r="2652" spans="1:5" x14ac:dyDescent="0.25">
      <c r="A2652">
        <v>103355</v>
      </c>
      <c r="B2652" s="1">
        <v>103269</v>
      </c>
      <c r="E2652">
        <f>VLOOKUP(A2652,B:D,1,FALSE)</f>
        <v>103355</v>
      </c>
    </row>
    <row r="2653" spans="1:5" x14ac:dyDescent="0.25">
      <c r="A2653">
        <v>103356</v>
      </c>
      <c r="B2653" s="1">
        <v>103270</v>
      </c>
      <c r="E2653">
        <f>VLOOKUP(A2653,B:D,1,FALSE)</f>
        <v>103356</v>
      </c>
    </row>
    <row r="2654" spans="1:5" x14ac:dyDescent="0.25">
      <c r="A2654">
        <v>103357</v>
      </c>
      <c r="B2654" s="1">
        <v>103271</v>
      </c>
      <c r="E2654">
        <f>VLOOKUP(A2654,B:D,1,FALSE)</f>
        <v>103357</v>
      </c>
    </row>
    <row r="2655" spans="1:5" x14ac:dyDescent="0.25">
      <c r="A2655">
        <v>103358</v>
      </c>
      <c r="B2655" s="1">
        <v>103272</v>
      </c>
      <c r="E2655">
        <f>VLOOKUP(A2655,B:D,1,FALSE)</f>
        <v>103358</v>
      </c>
    </row>
    <row r="2656" spans="1:5" x14ac:dyDescent="0.25">
      <c r="A2656">
        <v>103359</v>
      </c>
      <c r="B2656" s="1">
        <v>103273</v>
      </c>
      <c r="E2656">
        <f>VLOOKUP(A2656,B:D,1,FALSE)</f>
        <v>103359</v>
      </c>
    </row>
    <row r="2657" spans="1:5" x14ac:dyDescent="0.25">
      <c r="A2657">
        <v>103360</v>
      </c>
      <c r="B2657" s="1">
        <v>103274</v>
      </c>
      <c r="E2657">
        <f>VLOOKUP(A2657,B:D,1,FALSE)</f>
        <v>103360</v>
      </c>
    </row>
    <row r="2658" spans="1:5" x14ac:dyDescent="0.25">
      <c r="A2658">
        <v>103361</v>
      </c>
      <c r="B2658" s="1">
        <v>103275</v>
      </c>
      <c r="E2658">
        <f>VLOOKUP(A2658,B:D,1,FALSE)</f>
        <v>103361</v>
      </c>
    </row>
    <row r="2659" spans="1:5" x14ac:dyDescent="0.25">
      <c r="A2659">
        <v>103362</v>
      </c>
      <c r="B2659" s="1">
        <v>103276</v>
      </c>
      <c r="E2659">
        <f>VLOOKUP(A2659,B:D,1,FALSE)</f>
        <v>103362</v>
      </c>
    </row>
    <row r="2660" spans="1:5" x14ac:dyDescent="0.25">
      <c r="A2660">
        <v>103365</v>
      </c>
      <c r="B2660" s="1">
        <v>103277</v>
      </c>
      <c r="E2660">
        <f>VLOOKUP(A2660,B:D,1,FALSE)</f>
        <v>103365</v>
      </c>
    </row>
    <row r="2661" spans="1:5" x14ac:dyDescent="0.25">
      <c r="A2661">
        <v>103366</v>
      </c>
      <c r="B2661" s="1">
        <v>103278</v>
      </c>
      <c r="E2661">
        <f>VLOOKUP(A2661,B:D,1,FALSE)</f>
        <v>103366</v>
      </c>
    </row>
    <row r="2662" spans="1:5" x14ac:dyDescent="0.25">
      <c r="A2662">
        <v>103367</v>
      </c>
      <c r="B2662" s="1">
        <v>103279</v>
      </c>
      <c r="E2662">
        <f>VLOOKUP(A2662,B:D,1,FALSE)</f>
        <v>103367</v>
      </c>
    </row>
    <row r="2663" spans="1:5" x14ac:dyDescent="0.25">
      <c r="A2663">
        <v>103369</v>
      </c>
      <c r="B2663" s="1">
        <v>103280</v>
      </c>
      <c r="E2663">
        <f>VLOOKUP(A2663,B:D,1,FALSE)</f>
        <v>103369</v>
      </c>
    </row>
    <row r="2664" spans="1:5" x14ac:dyDescent="0.25">
      <c r="A2664">
        <v>103370</v>
      </c>
      <c r="B2664" s="1">
        <v>103281</v>
      </c>
      <c r="E2664">
        <f>VLOOKUP(A2664,B:D,1,FALSE)</f>
        <v>103370</v>
      </c>
    </row>
    <row r="2665" spans="1:5" x14ac:dyDescent="0.25">
      <c r="A2665">
        <v>103371</v>
      </c>
      <c r="B2665" s="1">
        <v>103282</v>
      </c>
      <c r="E2665">
        <f>VLOOKUP(A2665,B:D,1,FALSE)</f>
        <v>103371</v>
      </c>
    </row>
    <row r="2666" spans="1:5" x14ac:dyDescent="0.25">
      <c r="A2666">
        <v>103376</v>
      </c>
      <c r="B2666" s="1">
        <v>103283</v>
      </c>
      <c r="E2666">
        <f>VLOOKUP(A2666,B:D,1,FALSE)</f>
        <v>103376</v>
      </c>
    </row>
    <row r="2667" spans="1:5" x14ac:dyDescent="0.25">
      <c r="A2667">
        <v>103379</v>
      </c>
      <c r="B2667" s="1">
        <v>103284</v>
      </c>
      <c r="E2667">
        <f>VLOOKUP(A2667,B:D,1,FALSE)</f>
        <v>103379</v>
      </c>
    </row>
    <row r="2668" spans="1:5" x14ac:dyDescent="0.25">
      <c r="A2668">
        <v>103380</v>
      </c>
      <c r="B2668" s="1">
        <v>103285</v>
      </c>
      <c r="E2668">
        <f>VLOOKUP(A2668,B:D,1,FALSE)</f>
        <v>103380</v>
      </c>
    </row>
    <row r="2669" spans="1:5" x14ac:dyDescent="0.25">
      <c r="A2669">
        <v>103381</v>
      </c>
      <c r="B2669" s="1">
        <v>103286</v>
      </c>
      <c r="E2669">
        <f>VLOOKUP(A2669,B:D,1,FALSE)</f>
        <v>103381</v>
      </c>
    </row>
    <row r="2670" spans="1:5" x14ac:dyDescent="0.25">
      <c r="A2670">
        <v>103382</v>
      </c>
      <c r="B2670" s="1">
        <v>103287</v>
      </c>
      <c r="E2670">
        <f>VLOOKUP(A2670,B:D,1,FALSE)</f>
        <v>103382</v>
      </c>
    </row>
    <row r="2671" spans="1:5" x14ac:dyDescent="0.25">
      <c r="A2671">
        <v>103383</v>
      </c>
      <c r="B2671" s="1">
        <v>103288</v>
      </c>
      <c r="E2671">
        <f>VLOOKUP(A2671,B:D,1,FALSE)</f>
        <v>103383</v>
      </c>
    </row>
    <row r="2672" spans="1:5" x14ac:dyDescent="0.25">
      <c r="A2672">
        <v>103384</v>
      </c>
      <c r="B2672" s="1">
        <v>103289</v>
      </c>
      <c r="E2672">
        <f>VLOOKUP(A2672,B:D,1,FALSE)</f>
        <v>103384</v>
      </c>
    </row>
    <row r="2673" spans="1:5" x14ac:dyDescent="0.25">
      <c r="A2673">
        <v>103385</v>
      </c>
      <c r="B2673" s="1">
        <v>103290</v>
      </c>
      <c r="E2673">
        <f>VLOOKUP(A2673,B:D,1,FALSE)</f>
        <v>103385</v>
      </c>
    </row>
    <row r="2674" spans="1:5" x14ac:dyDescent="0.25">
      <c r="A2674">
        <v>103386</v>
      </c>
      <c r="B2674" s="1">
        <v>103291</v>
      </c>
      <c r="E2674">
        <f>VLOOKUP(A2674,B:D,1,FALSE)</f>
        <v>103386</v>
      </c>
    </row>
    <row r="2675" spans="1:5" x14ac:dyDescent="0.25">
      <c r="A2675">
        <v>103387</v>
      </c>
      <c r="B2675" s="1">
        <v>103292</v>
      </c>
      <c r="E2675">
        <f>VLOOKUP(A2675,B:D,1,FALSE)</f>
        <v>103387</v>
      </c>
    </row>
    <row r="2676" spans="1:5" x14ac:dyDescent="0.25">
      <c r="A2676">
        <v>103388</v>
      </c>
      <c r="B2676" s="1">
        <v>103293</v>
      </c>
      <c r="E2676">
        <f>VLOOKUP(A2676,B:D,1,FALSE)</f>
        <v>103388</v>
      </c>
    </row>
    <row r="2677" spans="1:5" x14ac:dyDescent="0.25">
      <c r="A2677">
        <v>103390</v>
      </c>
      <c r="B2677" s="1">
        <v>103294</v>
      </c>
      <c r="E2677">
        <f>VLOOKUP(A2677,B:D,1,FALSE)</f>
        <v>103390</v>
      </c>
    </row>
    <row r="2678" spans="1:5" x14ac:dyDescent="0.25">
      <c r="A2678">
        <v>103391</v>
      </c>
      <c r="B2678" s="1">
        <v>103295</v>
      </c>
      <c r="E2678">
        <f>VLOOKUP(A2678,B:D,1,FALSE)</f>
        <v>103391</v>
      </c>
    </row>
    <row r="2679" spans="1:5" x14ac:dyDescent="0.25">
      <c r="A2679">
        <v>103392</v>
      </c>
      <c r="B2679" s="1">
        <v>103296</v>
      </c>
      <c r="E2679">
        <f>VLOOKUP(A2679,B:D,1,FALSE)</f>
        <v>103392</v>
      </c>
    </row>
    <row r="2680" spans="1:5" x14ac:dyDescent="0.25">
      <c r="A2680">
        <v>103393</v>
      </c>
      <c r="B2680" s="1">
        <v>103297</v>
      </c>
      <c r="E2680">
        <f>VLOOKUP(A2680,B:D,1,FALSE)</f>
        <v>103393</v>
      </c>
    </row>
    <row r="2681" spans="1:5" x14ac:dyDescent="0.25">
      <c r="A2681">
        <v>103394</v>
      </c>
      <c r="B2681" s="1">
        <v>103298</v>
      </c>
      <c r="E2681">
        <f>VLOOKUP(A2681,B:D,1,FALSE)</f>
        <v>103394</v>
      </c>
    </row>
    <row r="2682" spans="1:5" x14ac:dyDescent="0.25">
      <c r="A2682">
        <v>103395</v>
      </c>
      <c r="B2682" s="1">
        <v>103299</v>
      </c>
      <c r="E2682">
        <f>VLOOKUP(A2682,B:D,1,FALSE)</f>
        <v>103395</v>
      </c>
    </row>
    <row r="2683" spans="1:5" x14ac:dyDescent="0.25">
      <c r="A2683">
        <v>103396</v>
      </c>
      <c r="B2683" s="1">
        <v>103300</v>
      </c>
      <c r="E2683">
        <f>VLOOKUP(A2683,B:D,1,FALSE)</f>
        <v>103396</v>
      </c>
    </row>
    <row r="2684" spans="1:5" x14ac:dyDescent="0.25">
      <c r="A2684">
        <v>103409</v>
      </c>
      <c r="B2684" s="1">
        <v>103302</v>
      </c>
      <c r="E2684">
        <f>VLOOKUP(A2684,B:D,1,FALSE)</f>
        <v>103409</v>
      </c>
    </row>
    <row r="2685" spans="1:5" x14ac:dyDescent="0.25">
      <c r="A2685">
        <v>103410</v>
      </c>
      <c r="B2685" s="1">
        <v>103303</v>
      </c>
      <c r="E2685">
        <f>VLOOKUP(A2685,B:D,1,FALSE)</f>
        <v>103410</v>
      </c>
    </row>
    <row r="2686" spans="1:5" x14ac:dyDescent="0.25">
      <c r="A2686">
        <v>103498</v>
      </c>
      <c r="B2686" s="1">
        <v>103304</v>
      </c>
      <c r="E2686">
        <f>VLOOKUP(A2686,B:D,1,FALSE)</f>
        <v>103498</v>
      </c>
    </row>
    <row r="2687" spans="1:5" x14ac:dyDescent="0.25">
      <c r="A2687">
        <v>103501</v>
      </c>
      <c r="B2687" s="1">
        <v>103308</v>
      </c>
      <c r="E2687">
        <f>VLOOKUP(A2687,B:D,1,FALSE)</f>
        <v>103501</v>
      </c>
    </row>
    <row r="2688" spans="1:5" x14ac:dyDescent="0.25">
      <c r="A2688">
        <v>103503</v>
      </c>
      <c r="B2688" s="1">
        <v>103316</v>
      </c>
      <c r="E2688">
        <f>VLOOKUP(A2688,B:D,1,FALSE)</f>
        <v>103503</v>
      </c>
    </row>
    <row r="2689" spans="1:5" x14ac:dyDescent="0.25">
      <c r="A2689">
        <v>103508</v>
      </c>
      <c r="B2689" s="1">
        <v>103319</v>
      </c>
      <c r="E2689">
        <f>VLOOKUP(A2689,B:D,1,FALSE)</f>
        <v>103508</v>
      </c>
    </row>
    <row r="2690" spans="1:5" x14ac:dyDescent="0.25">
      <c r="A2690">
        <v>103510</v>
      </c>
      <c r="B2690" s="1">
        <v>103322</v>
      </c>
      <c r="E2690">
        <f>VLOOKUP(A2690,B:D,1,FALSE)</f>
        <v>103510</v>
      </c>
    </row>
    <row r="2691" spans="1:5" x14ac:dyDescent="0.25">
      <c r="A2691">
        <v>103512</v>
      </c>
      <c r="B2691" s="1">
        <v>103325</v>
      </c>
      <c r="E2691">
        <f>VLOOKUP(A2691,B:D,1,FALSE)</f>
        <v>103512</v>
      </c>
    </row>
    <row r="2692" spans="1:5" x14ac:dyDescent="0.25">
      <c r="A2692">
        <v>103516</v>
      </c>
      <c r="B2692" s="1">
        <v>103329</v>
      </c>
      <c r="E2692">
        <f>VLOOKUP(A2692,B:D,1,FALSE)</f>
        <v>103516</v>
      </c>
    </row>
    <row r="2693" spans="1:5" x14ac:dyDescent="0.25">
      <c r="A2693">
        <v>103518</v>
      </c>
      <c r="B2693" s="1">
        <v>103332</v>
      </c>
      <c r="E2693">
        <f>VLOOKUP(A2693,B:D,1,FALSE)</f>
        <v>103518</v>
      </c>
    </row>
    <row r="2694" spans="1:5" x14ac:dyDescent="0.25">
      <c r="A2694">
        <v>103519</v>
      </c>
      <c r="B2694" s="1">
        <v>103342</v>
      </c>
      <c r="E2694">
        <f>VLOOKUP(A2694,B:D,1,FALSE)</f>
        <v>103519</v>
      </c>
    </row>
    <row r="2695" spans="1:5" x14ac:dyDescent="0.25">
      <c r="A2695">
        <v>103520</v>
      </c>
      <c r="B2695" s="1">
        <v>103344</v>
      </c>
      <c r="E2695">
        <f>VLOOKUP(A2695,B:D,1,FALSE)</f>
        <v>103520</v>
      </c>
    </row>
    <row r="2696" spans="1:5" x14ac:dyDescent="0.25">
      <c r="A2696">
        <v>103521</v>
      </c>
      <c r="B2696" s="1">
        <v>103347</v>
      </c>
      <c r="E2696">
        <f>VLOOKUP(A2696,B:D,1,FALSE)</f>
        <v>103521</v>
      </c>
    </row>
    <row r="2697" spans="1:5" x14ac:dyDescent="0.25">
      <c r="A2697">
        <v>103522</v>
      </c>
      <c r="B2697" s="1">
        <v>103354</v>
      </c>
      <c r="E2697">
        <f>VLOOKUP(A2697,B:D,1,FALSE)</f>
        <v>103522</v>
      </c>
    </row>
    <row r="2698" spans="1:5" x14ac:dyDescent="0.25">
      <c r="A2698">
        <v>103523</v>
      </c>
      <c r="B2698" s="1">
        <v>103355</v>
      </c>
      <c r="E2698">
        <f>VLOOKUP(A2698,B:D,1,FALSE)</f>
        <v>103523</v>
      </c>
    </row>
    <row r="2699" spans="1:5" x14ac:dyDescent="0.25">
      <c r="A2699">
        <v>103524</v>
      </c>
      <c r="B2699" s="1">
        <v>103356</v>
      </c>
      <c r="E2699">
        <f>VLOOKUP(A2699,B:D,1,FALSE)</f>
        <v>103524</v>
      </c>
    </row>
    <row r="2700" spans="1:5" x14ac:dyDescent="0.25">
      <c r="A2700">
        <v>103525</v>
      </c>
      <c r="B2700" s="1">
        <v>103357</v>
      </c>
      <c r="E2700">
        <f>VLOOKUP(A2700,B:D,1,FALSE)</f>
        <v>103525</v>
      </c>
    </row>
    <row r="2701" spans="1:5" x14ac:dyDescent="0.25">
      <c r="A2701">
        <v>103526</v>
      </c>
      <c r="B2701" s="1">
        <v>103358</v>
      </c>
      <c r="E2701">
        <f>VLOOKUP(A2701,B:D,1,FALSE)</f>
        <v>103526</v>
      </c>
    </row>
    <row r="2702" spans="1:5" x14ac:dyDescent="0.25">
      <c r="A2702">
        <v>103527</v>
      </c>
      <c r="B2702" s="1">
        <v>103359</v>
      </c>
      <c r="E2702">
        <f>VLOOKUP(A2702,B:D,1,FALSE)</f>
        <v>103527</v>
      </c>
    </row>
    <row r="2703" spans="1:5" x14ac:dyDescent="0.25">
      <c r="A2703">
        <v>103528</v>
      </c>
      <c r="B2703" s="1">
        <v>103360</v>
      </c>
      <c r="E2703">
        <f>VLOOKUP(A2703,B:D,1,FALSE)</f>
        <v>103528</v>
      </c>
    </row>
    <row r="2704" spans="1:5" x14ac:dyDescent="0.25">
      <c r="A2704">
        <v>103529</v>
      </c>
      <c r="B2704" s="1">
        <v>103361</v>
      </c>
      <c r="E2704">
        <f>VLOOKUP(A2704,B:D,1,FALSE)</f>
        <v>103529</v>
      </c>
    </row>
    <row r="2705" spans="1:5" x14ac:dyDescent="0.25">
      <c r="A2705">
        <v>103536</v>
      </c>
      <c r="B2705" s="1">
        <v>103362</v>
      </c>
      <c r="E2705">
        <f>VLOOKUP(A2705,B:D,1,FALSE)</f>
        <v>103536</v>
      </c>
    </row>
    <row r="2706" spans="1:5" x14ac:dyDescent="0.25">
      <c r="A2706">
        <v>103537</v>
      </c>
      <c r="B2706" s="1">
        <v>103363</v>
      </c>
      <c r="E2706">
        <f>VLOOKUP(A2706,B:D,1,FALSE)</f>
        <v>103537</v>
      </c>
    </row>
    <row r="2707" spans="1:5" x14ac:dyDescent="0.25">
      <c r="A2707">
        <v>103539</v>
      </c>
      <c r="B2707" s="1">
        <v>103365</v>
      </c>
      <c r="E2707">
        <f>VLOOKUP(A2707,B:D,1,FALSE)</f>
        <v>103539</v>
      </c>
    </row>
    <row r="2708" spans="1:5" x14ac:dyDescent="0.25">
      <c r="A2708">
        <v>103540</v>
      </c>
      <c r="B2708" s="1">
        <v>103366</v>
      </c>
      <c r="E2708">
        <f>VLOOKUP(A2708,B:D,1,FALSE)</f>
        <v>103540</v>
      </c>
    </row>
    <row r="2709" spans="1:5" x14ac:dyDescent="0.25">
      <c r="A2709">
        <v>103546</v>
      </c>
      <c r="B2709" s="1">
        <v>103367</v>
      </c>
      <c r="E2709">
        <f>VLOOKUP(A2709,B:D,1,FALSE)</f>
        <v>103546</v>
      </c>
    </row>
    <row r="2710" spans="1:5" x14ac:dyDescent="0.25">
      <c r="A2710">
        <v>103547</v>
      </c>
      <c r="B2710" s="1">
        <v>103368</v>
      </c>
      <c r="E2710">
        <f>VLOOKUP(A2710,B:D,1,FALSE)</f>
        <v>103547</v>
      </c>
    </row>
    <row r="2711" spans="1:5" x14ac:dyDescent="0.25">
      <c r="A2711">
        <v>103548</v>
      </c>
      <c r="B2711" s="1">
        <v>103369</v>
      </c>
      <c r="E2711">
        <f>VLOOKUP(A2711,B:D,1,FALSE)</f>
        <v>103548</v>
      </c>
    </row>
    <row r="2712" spans="1:5" x14ac:dyDescent="0.25">
      <c r="A2712">
        <v>103551</v>
      </c>
      <c r="B2712" s="1">
        <v>103370</v>
      </c>
      <c r="E2712">
        <f>VLOOKUP(A2712,B:D,1,FALSE)</f>
        <v>103551</v>
      </c>
    </row>
    <row r="2713" spans="1:5" x14ac:dyDescent="0.25">
      <c r="A2713">
        <v>103555</v>
      </c>
      <c r="B2713" s="1">
        <v>103371</v>
      </c>
      <c r="E2713">
        <f>VLOOKUP(A2713,B:D,1,FALSE)</f>
        <v>103555</v>
      </c>
    </row>
    <row r="2714" spans="1:5" x14ac:dyDescent="0.25">
      <c r="A2714">
        <v>103556</v>
      </c>
      <c r="B2714" s="1">
        <v>103376</v>
      </c>
      <c r="E2714">
        <f>VLOOKUP(A2714,B:D,1,FALSE)</f>
        <v>103556</v>
      </c>
    </row>
    <row r="2715" spans="1:5" x14ac:dyDescent="0.25">
      <c r="A2715">
        <v>103557</v>
      </c>
      <c r="B2715" s="1">
        <v>103379</v>
      </c>
      <c r="E2715">
        <f>VLOOKUP(A2715,B:D,1,FALSE)</f>
        <v>103557</v>
      </c>
    </row>
    <row r="2716" spans="1:5" x14ac:dyDescent="0.25">
      <c r="A2716">
        <v>103558</v>
      </c>
      <c r="B2716" s="1">
        <v>103380</v>
      </c>
      <c r="E2716">
        <f>VLOOKUP(A2716,B:D,1,FALSE)</f>
        <v>103558</v>
      </c>
    </row>
    <row r="2717" spans="1:5" x14ac:dyDescent="0.25">
      <c r="A2717">
        <v>103559</v>
      </c>
      <c r="B2717" s="1">
        <v>103381</v>
      </c>
      <c r="E2717">
        <f>VLOOKUP(A2717,B:D,1,FALSE)</f>
        <v>103559</v>
      </c>
    </row>
    <row r="2718" spans="1:5" x14ac:dyDescent="0.25">
      <c r="A2718">
        <v>103560</v>
      </c>
      <c r="B2718" s="1">
        <v>103382</v>
      </c>
      <c r="E2718">
        <f>VLOOKUP(A2718,B:D,1,FALSE)</f>
        <v>103560</v>
      </c>
    </row>
    <row r="2719" spans="1:5" x14ac:dyDescent="0.25">
      <c r="A2719">
        <v>103561</v>
      </c>
      <c r="B2719" s="1">
        <v>103383</v>
      </c>
      <c r="E2719">
        <f>VLOOKUP(A2719,B:D,1,FALSE)</f>
        <v>103561</v>
      </c>
    </row>
    <row r="2720" spans="1:5" x14ac:dyDescent="0.25">
      <c r="A2720">
        <v>103562</v>
      </c>
      <c r="B2720" s="1">
        <v>103384</v>
      </c>
      <c r="E2720">
        <f>VLOOKUP(A2720,B:D,1,FALSE)</f>
        <v>103562</v>
      </c>
    </row>
    <row r="2721" spans="1:5" x14ac:dyDescent="0.25">
      <c r="A2721">
        <v>103563</v>
      </c>
      <c r="B2721" s="1">
        <v>103385</v>
      </c>
      <c r="E2721">
        <f>VLOOKUP(A2721,B:D,1,FALSE)</f>
        <v>103563</v>
      </c>
    </row>
    <row r="2722" spans="1:5" x14ac:dyDescent="0.25">
      <c r="A2722">
        <v>103564</v>
      </c>
      <c r="B2722" s="1">
        <v>103386</v>
      </c>
      <c r="E2722">
        <f>VLOOKUP(A2722,B:D,1,FALSE)</f>
        <v>103564</v>
      </c>
    </row>
    <row r="2723" spans="1:5" x14ac:dyDescent="0.25">
      <c r="A2723">
        <v>103565</v>
      </c>
      <c r="B2723" s="1">
        <v>103387</v>
      </c>
      <c r="E2723">
        <f>VLOOKUP(A2723,B:D,1,FALSE)</f>
        <v>103565</v>
      </c>
    </row>
    <row r="2724" spans="1:5" x14ac:dyDescent="0.25">
      <c r="A2724">
        <v>103566</v>
      </c>
      <c r="B2724" s="1">
        <v>103388</v>
      </c>
      <c r="E2724">
        <f>VLOOKUP(A2724,B:D,1,FALSE)</f>
        <v>103566</v>
      </c>
    </row>
    <row r="2725" spans="1:5" x14ac:dyDescent="0.25">
      <c r="A2725">
        <v>103567</v>
      </c>
      <c r="B2725" s="1">
        <v>103390</v>
      </c>
      <c r="E2725">
        <f>VLOOKUP(A2725,B:D,1,FALSE)</f>
        <v>103567</v>
      </c>
    </row>
    <row r="2726" spans="1:5" x14ac:dyDescent="0.25">
      <c r="A2726">
        <v>103568</v>
      </c>
      <c r="B2726" s="1">
        <v>103391</v>
      </c>
      <c r="E2726">
        <f>VLOOKUP(A2726,B:D,1,FALSE)</f>
        <v>103568</v>
      </c>
    </row>
    <row r="2727" spans="1:5" x14ac:dyDescent="0.25">
      <c r="A2727">
        <v>103569</v>
      </c>
      <c r="B2727" s="1">
        <v>103392</v>
      </c>
      <c r="E2727">
        <f>VLOOKUP(A2727,B:D,1,FALSE)</f>
        <v>103569</v>
      </c>
    </row>
    <row r="2728" spans="1:5" x14ac:dyDescent="0.25">
      <c r="A2728">
        <v>103570</v>
      </c>
      <c r="B2728" s="1">
        <v>103393</v>
      </c>
      <c r="E2728">
        <f>VLOOKUP(A2728,B:D,1,FALSE)</f>
        <v>103570</v>
      </c>
    </row>
    <row r="2729" spans="1:5" x14ac:dyDescent="0.25">
      <c r="A2729">
        <v>103571</v>
      </c>
      <c r="B2729" s="1">
        <v>103394</v>
      </c>
      <c r="E2729">
        <f>VLOOKUP(A2729,B:D,1,FALSE)</f>
        <v>103571</v>
      </c>
    </row>
    <row r="2730" spans="1:5" x14ac:dyDescent="0.25">
      <c r="A2730">
        <v>103572</v>
      </c>
      <c r="B2730" s="1">
        <v>103395</v>
      </c>
      <c r="E2730">
        <f>VLOOKUP(A2730,B:D,1,FALSE)</f>
        <v>103572</v>
      </c>
    </row>
    <row r="2731" spans="1:5" x14ac:dyDescent="0.25">
      <c r="A2731">
        <v>103573</v>
      </c>
      <c r="B2731" s="1">
        <v>103396</v>
      </c>
      <c r="E2731">
        <f>VLOOKUP(A2731,B:D,1,FALSE)</f>
        <v>103573</v>
      </c>
    </row>
    <row r="2732" spans="1:5" x14ac:dyDescent="0.25">
      <c r="A2732">
        <v>103574</v>
      </c>
      <c r="B2732" s="1">
        <v>103398</v>
      </c>
      <c r="E2732">
        <f>VLOOKUP(A2732,B:D,1,FALSE)</f>
        <v>103574</v>
      </c>
    </row>
    <row r="2733" spans="1:5" x14ac:dyDescent="0.25">
      <c r="A2733">
        <v>103575</v>
      </c>
      <c r="B2733" s="1">
        <v>103400</v>
      </c>
      <c r="E2733">
        <f>VLOOKUP(A2733,B:D,1,FALSE)</f>
        <v>103575</v>
      </c>
    </row>
    <row r="2734" spans="1:5" x14ac:dyDescent="0.25">
      <c r="A2734">
        <v>103578</v>
      </c>
      <c r="B2734" s="1">
        <v>103404</v>
      </c>
      <c r="E2734">
        <f>VLOOKUP(A2734,B:D,1,FALSE)</f>
        <v>103578</v>
      </c>
    </row>
    <row r="2735" spans="1:5" x14ac:dyDescent="0.25">
      <c r="A2735">
        <v>103580</v>
      </c>
      <c r="B2735" s="1">
        <v>103409</v>
      </c>
      <c r="E2735">
        <f>VLOOKUP(A2735,B:D,1,FALSE)</f>
        <v>103580</v>
      </c>
    </row>
    <row r="2736" spans="1:5" x14ac:dyDescent="0.25">
      <c r="A2736">
        <v>103581</v>
      </c>
      <c r="B2736" s="1">
        <v>103410</v>
      </c>
      <c r="E2736">
        <f>VLOOKUP(A2736,B:D,1,FALSE)</f>
        <v>103581</v>
      </c>
    </row>
    <row r="2737" spans="1:5" x14ac:dyDescent="0.25">
      <c r="A2737">
        <v>103582</v>
      </c>
      <c r="B2737" s="1">
        <v>103498</v>
      </c>
      <c r="E2737">
        <f>VLOOKUP(A2737,B:D,1,FALSE)</f>
        <v>103582</v>
      </c>
    </row>
    <row r="2738" spans="1:5" x14ac:dyDescent="0.25">
      <c r="A2738">
        <v>103591</v>
      </c>
      <c r="B2738" s="1">
        <v>103506</v>
      </c>
      <c r="E2738">
        <f>VLOOKUP(A2738,B:D,1,FALSE)</f>
        <v>103591</v>
      </c>
    </row>
    <row r="2739" spans="1:5" x14ac:dyDescent="0.25">
      <c r="A2739">
        <v>103592</v>
      </c>
      <c r="B2739" s="1">
        <v>103508</v>
      </c>
      <c r="E2739">
        <f>VLOOKUP(A2739,B:D,1,FALSE)</f>
        <v>103592</v>
      </c>
    </row>
    <row r="2740" spans="1:5" x14ac:dyDescent="0.25">
      <c r="A2740">
        <v>103593</v>
      </c>
      <c r="B2740" s="1">
        <v>103510</v>
      </c>
      <c r="E2740">
        <f>VLOOKUP(A2740,B:D,1,FALSE)</f>
        <v>103593</v>
      </c>
    </row>
    <row r="2741" spans="1:5" x14ac:dyDescent="0.25">
      <c r="A2741">
        <v>103594</v>
      </c>
      <c r="B2741" s="1">
        <v>103512</v>
      </c>
      <c r="E2741">
        <f>VLOOKUP(A2741,B:D,1,FALSE)</f>
        <v>103594</v>
      </c>
    </row>
    <row r="2742" spans="1:5" x14ac:dyDescent="0.25">
      <c r="A2742">
        <v>103595</v>
      </c>
      <c r="B2742" s="1">
        <v>103514</v>
      </c>
      <c r="E2742">
        <f>VLOOKUP(A2742,B:D,1,FALSE)</f>
        <v>103595</v>
      </c>
    </row>
    <row r="2743" spans="1:5" x14ac:dyDescent="0.25">
      <c r="A2743">
        <v>103596</v>
      </c>
      <c r="B2743" s="1">
        <v>103516</v>
      </c>
      <c r="E2743">
        <f>VLOOKUP(A2743,B:D,1,FALSE)</f>
        <v>103596</v>
      </c>
    </row>
    <row r="2744" spans="1:5" x14ac:dyDescent="0.25">
      <c r="A2744">
        <v>103597</v>
      </c>
      <c r="B2744" s="1">
        <v>103518</v>
      </c>
      <c r="E2744">
        <f>VLOOKUP(A2744,B:D,1,FALSE)</f>
        <v>103597</v>
      </c>
    </row>
    <row r="2745" spans="1:5" x14ac:dyDescent="0.25">
      <c r="A2745">
        <v>103598</v>
      </c>
      <c r="B2745" s="1">
        <v>103519</v>
      </c>
      <c r="E2745">
        <f>VLOOKUP(A2745,B:D,1,FALSE)</f>
        <v>103598</v>
      </c>
    </row>
    <row r="2746" spans="1:5" x14ac:dyDescent="0.25">
      <c r="A2746">
        <v>103599</v>
      </c>
      <c r="B2746" s="1">
        <v>103520</v>
      </c>
      <c r="E2746">
        <f>VLOOKUP(A2746,B:D,1,FALSE)</f>
        <v>103599</v>
      </c>
    </row>
    <row r="2747" spans="1:5" x14ac:dyDescent="0.25">
      <c r="A2747">
        <v>103600</v>
      </c>
      <c r="B2747" s="1">
        <v>103521</v>
      </c>
      <c r="E2747">
        <f>VLOOKUP(A2747,B:D,1,FALSE)</f>
        <v>103600</v>
      </c>
    </row>
    <row r="2748" spans="1:5" x14ac:dyDescent="0.25">
      <c r="A2748">
        <v>103602</v>
      </c>
      <c r="B2748" s="1">
        <v>103522</v>
      </c>
      <c r="E2748">
        <f>VLOOKUP(A2748,B:D,1,FALSE)</f>
        <v>103602</v>
      </c>
    </row>
    <row r="2749" spans="1:5" x14ac:dyDescent="0.25">
      <c r="A2749">
        <v>103603</v>
      </c>
      <c r="B2749" s="1">
        <v>103523</v>
      </c>
      <c r="E2749">
        <f>VLOOKUP(A2749,B:D,1,FALSE)</f>
        <v>103603</v>
      </c>
    </row>
    <row r="2750" spans="1:5" x14ac:dyDescent="0.25">
      <c r="A2750">
        <v>103604</v>
      </c>
      <c r="B2750" s="1">
        <v>103524</v>
      </c>
      <c r="E2750">
        <f>VLOOKUP(A2750,B:D,1,FALSE)</f>
        <v>103604</v>
      </c>
    </row>
    <row r="2751" spans="1:5" x14ac:dyDescent="0.25">
      <c r="A2751">
        <v>103605</v>
      </c>
      <c r="B2751" s="1">
        <v>103525</v>
      </c>
      <c r="E2751">
        <f>VLOOKUP(A2751,B:D,1,FALSE)</f>
        <v>103605</v>
      </c>
    </row>
    <row r="2752" spans="1:5" x14ac:dyDescent="0.25">
      <c r="A2752">
        <v>103607</v>
      </c>
      <c r="B2752" s="1">
        <v>103527</v>
      </c>
      <c r="E2752">
        <f>VLOOKUP(A2752,B:D,1,FALSE)</f>
        <v>103607</v>
      </c>
    </row>
    <row r="2753" spans="1:5" x14ac:dyDescent="0.25">
      <c r="A2753">
        <v>103608</v>
      </c>
      <c r="B2753" s="1">
        <v>103528</v>
      </c>
      <c r="E2753">
        <f>VLOOKUP(A2753,B:D,1,FALSE)</f>
        <v>103608</v>
      </c>
    </row>
    <row r="2754" spans="1:5" x14ac:dyDescent="0.25">
      <c r="A2754">
        <v>103609</v>
      </c>
      <c r="B2754" s="1">
        <v>103529</v>
      </c>
      <c r="E2754">
        <f>VLOOKUP(A2754,B:D,1,FALSE)</f>
        <v>103609</v>
      </c>
    </row>
    <row r="2755" spans="1:5" x14ac:dyDescent="0.25">
      <c r="A2755">
        <v>103611</v>
      </c>
      <c r="B2755" s="1">
        <v>103534</v>
      </c>
      <c r="E2755">
        <f>VLOOKUP(A2755,B:D,1,FALSE)</f>
        <v>103611</v>
      </c>
    </row>
    <row r="2756" spans="1:5" x14ac:dyDescent="0.25">
      <c r="A2756">
        <v>103614</v>
      </c>
      <c r="B2756" s="1">
        <v>103535</v>
      </c>
      <c r="E2756">
        <f>VLOOKUP(A2756,B:D,1,FALSE)</f>
        <v>103614</v>
      </c>
    </row>
    <row r="2757" spans="1:5" x14ac:dyDescent="0.25">
      <c r="A2757">
        <v>103617</v>
      </c>
      <c r="B2757" s="1">
        <v>103537</v>
      </c>
      <c r="E2757">
        <f>VLOOKUP(A2757,B:D,1,FALSE)</f>
        <v>103617</v>
      </c>
    </row>
    <row r="2758" spans="1:5" x14ac:dyDescent="0.25">
      <c r="A2758">
        <v>103621</v>
      </c>
      <c r="B2758" s="1">
        <v>103539</v>
      </c>
      <c r="E2758">
        <f>VLOOKUP(A2758,B:D,1,FALSE)</f>
        <v>103621</v>
      </c>
    </row>
    <row r="2759" spans="1:5" x14ac:dyDescent="0.25">
      <c r="A2759">
        <v>103624</v>
      </c>
      <c r="B2759" s="1">
        <v>103540</v>
      </c>
      <c r="E2759">
        <f>VLOOKUP(A2759,B:D,1,FALSE)</f>
        <v>103624</v>
      </c>
    </row>
    <row r="2760" spans="1:5" x14ac:dyDescent="0.25">
      <c r="A2760">
        <v>103628</v>
      </c>
      <c r="B2760" s="1">
        <v>103546</v>
      </c>
      <c r="E2760">
        <f>VLOOKUP(A2760,B:D,1,FALSE)</f>
        <v>103628</v>
      </c>
    </row>
    <row r="2761" spans="1:5" x14ac:dyDescent="0.25">
      <c r="A2761">
        <v>103629</v>
      </c>
      <c r="B2761" s="1">
        <v>103547</v>
      </c>
      <c r="E2761">
        <f>VLOOKUP(A2761,B:D,1,FALSE)</f>
        <v>103629</v>
      </c>
    </row>
    <row r="2762" spans="1:5" x14ac:dyDescent="0.25">
      <c r="A2762">
        <v>103630</v>
      </c>
      <c r="B2762" s="1">
        <v>103548</v>
      </c>
      <c r="E2762">
        <f>VLOOKUP(A2762,B:D,1,FALSE)</f>
        <v>103630</v>
      </c>
    </row>
    <row r="2763" spans="1:5" x14ac:dyDescent="0.25">
      <c r="A2763">
        <v>103631</v>
      </c>
      <c r="B2763" s="1">
        <v>103550</v>
      </c>
      <c r="E2763">
        <f>VLOOKUP(A2763,B:D,1,FALSE)</f>
        <v>103631</v>
      </c>
    </row>
    <row r="2764" spans="1:5" x14ac:dyDescent="0.25">
      <c r="A2764">
        <v>103632</v>
      </c>
      <c r="B2764" s="1">
        <v>103551</v>
      </c>
      <c r="E2764">
        <f>VLOOKUP(A2764,B:D,1,FALSE)</f>
        <v>103632</v>
      </c>
    </row>
    <row r="2765" spans="1:5" x14ac:dyDescent="0.25">
      <c r="A2765">
        <v>103633</v>
      </c>
      <c r="B2765" s="1">
        <v>103555</v>
      </c>
      <c r="E2765">
        <f>VLOOKUP(A2765,B:D,1,FALSE)</f>
        <v>103633</v>
      </c>
    </row>
    <row r="2766" spans="1:5" x14ac:dyDescent="0.25">
      <c r="A2766">
        <v>103635</v>
      </c>
      <c r="B2766" s="1">
        <v>103557</v>
      </c>
      <c r="E2766">
        <f>VLOOKUP(A2766,B:D,1,FALSE)</f>
        <v>103635</v>
      </c>
    </row>
    <row r="2767" spans="1:5" x14ac:dyDescent="0.25">
      <c r="A2767">
        <v>103636</v>
      </c>
      <c r="B2767" s="1">
        <v>103558</v>
      </c>
      <c r="E2767">
        <f>VLOOKUP(A2767,B:D,1,FALSE)</f>
        <v>103636</v>
      </c>
    </row>
    <row r="2768" spans="1:5" x14ac:dyDescent="0.25">
      <c r="A2768">
        <v>103637</v>
      </c>
      <c r="B2768" s="1">
        <v>103559</v>
      </c>
      <c r="E2768">
        <f>VLOOKUP(A2768,B:D,1,FALSE)</f>
        <v>103637</v>
      </c>
    </row>
    <row r="2769" spans="1:5" x14ac:dyDescent="0.25">
      <c r="A2769">
        <v>103641</v>
      </c>
      <c r="B2769" s="1">
        <v>103561</v>
      </c>
      <c r="E2769">
        <f>VLOOKUP(A2769,B:D,1,FALSE)</f>
        <v>103641</v>
      </c>
    </row>
    <row r="2770" spans="1:5" x14ac:dyDescent="0.25">
      <c r="A2770">
        <v>103643</v>
      </c>
      <c r="B2770" s="1">
        <v>103562</v>
      </c>
      <c r="E2770">
        <f>VLOOKUP(A2770,B:D,1,FALSE)</f>
        <v>103643</v>
      </c>
    </row>
    <row r="2771" spans="1:5" x14ac:dyDescent="0.25">
      <c r="A2771">
        <v>103645</v>
      </c>
      <c r="B2771" s="1">
        <v>103563</v>
      </c>
      <c r="E2771">
        <f>VLOOKUP(A2771,B:D,1,FALSE)</f>
        <v>103645</v>
      </c>
    </row>
    <row r="2772" spans="1:5" x14ac:dyDescent="0.25">
      <c r="A2772">
        <v>103649</v>
      </c>
      <c r="B2772" s="1">
        <v>103566</v>
      </c>
      <c r="E2772">
        <f>VLOOKUP(A2772,B:D,1,FALSE)</f>
        <v>103649</v>
      </c>
    </row>
    <row r="2773" spans="1:5" x14ac:dyDescent="0.25">
      <c r="A2773">
        <v>103650</v>
      </c>
      <c r="B2773" s="1">
        <v>103567</v>
      </c>
      <c r="E2773">
        <f>VLOOKUP(A2773,B:D,1,FALSE)</f>
        <v>103650</v>
      </c>
    </row>
    <row r="2774" spans="1:5" x14ac:dyDescent="0.25">
      <c r="A2774">
        <v>103651</v>
      </c>
      <c r="B2774" s="1">
        <v>103568</v>
      </c>
      <c r="E2774">
        <f>VLOOKUP(A2774,B:D,1,FALSE)</f>
        <v>103651</v>
      </c>
    </row>
    <row r="2775" spans="1:5" x14ac:dyDescent="0.25">
      <c r="A2775">
        <v>103654</v>
      </c>
      <c r="B2775" s="1">
        <v>103569</v>
      </c>
      <c r="E2775">
        <f>VLOOKUP(A2775,B:D,1,FALSE)</f>
        <v>103654</v>
      </c>
    </row>
    <row r="2776" spans="1:5" x14ac:dyDescent="0.25">
      <c r="A2776">
        <v>103656</v>
      </c>
      <c r="B2776" s="1">
        <v>103570</v>
      </c>
      <c r="E2776">
        <f>VLOOKUP(A2776,B:D,1,FALSE)</f>
        <v>103656</v>
      </c>
    </row>
    <row r="2777" spans="1:5" x14ac:dyDescent="0.25">
      <c r="A2777">
        <v>103668</v>
      </c>
      <c r="B2777" s="1">
        <v>103571</v>
      </c>
      <c r="E2777">
        <f>VLOOKUP(A2777,B:D,1,FALSE)</f>
        <v>103668</v>
      </c>
    </row>
    <row r="2778" spans="1:5" x14ac:dyDescent="0.25">
      <c r="A2778">
        <v>103678</v>
      </c>
      <c r="B2778" s="1">
        <v>103578</v>
      </c>
      <c r="E2778">
        <f>VLOOKUP(A2778,B:D,1,FALSE)</f>
        <v>103678</v>
      </c>
    </row>
    <row r="2779" spans="1:5" x14ac:dyDescent="0.25">
      <c r="A2779">
        <v>103679</v>
      </c>
      <c r="B2779" s="1">
        <v>103580</v>
      </c>
      <c r="E2779">
        <f>VLOOKUP(A2779,B:D,1,FALSE)</f>
        <v>103679</v>
      </c>
    </row>
    <row r="2780" spans="1:5" x14ac:dyDescent="0.25">
      <c r="A2780">
        <v>103680</v>
      </c>
      <c r="B2780" s="1">
        <v>103581</v>
      </c>
      <c r="E2780">
        <f>VLOOKUP(A2780,B:D,1,FALSE)</f>
        <v>103680</v>
      </c>
    </row>
    <row r="2781" spans="1:5" x14ac:dyDescent="0.25">
      <c r="A2781">
        <v>103682</v>
      </c>
      <c r="B2781" s="1">
        <v>103582</v>
      </c>
      <c r="E2781">
        <f>VLOOKUP(A2781,B:D,1,FALSE)</f>
        <v>103682</v>
      </c>
    </row>
    <row r="2782" spans="1:5" x14ac:dyDescent="0.25">
      <c r="A2782">
        <v>103683</v>
      </c>
      <c r="B2782" s="1">
        <v>103591</v>
      </c>
      <c r="E2782">
        <f>VLOOKUP(A2782,B:D,1,FALSE)</f>
        <v>103683</v>
      </c>
    </row>
    <row r="2783" spans="1:5" x14ac:dyDescent="0.25">
      <c r="A2783">
        <v>103684</v>
      </c>
      <c r="B2783" s="1">
        <v>103592</v>
      </c>
      <c r="E2783">
        <f>VLOOKUP(A2783,B:D,1,FALSE)</f>
        <v>103684</v>
      </c>
    </row>
    <row r="2784" spans="1:5" x14ac:dyDescent="0.25">
      <c r="A2784">
        <v>103685</v>
      </c>
      <c r="B2784" s="1">
        <v>103593</v>
      </c>
      <c r="E2784">
        <f>VLOOKUP(A2784,B:D,1,FALSE)</f>
        <v>103685</v>
      </c>
    </row>
    <row r="2785" spans="1:5" x14ac:dyDescent="0.25">
      <c r="A2785">
        <v>103686</v>
      </c>
      <c r="B2785" s="1">
        <v>103594</v>
      </c>
      <c r="E2785">
        <f>VLOOKUP(A2785,B:D,1,FALSE)</f>
        <v>103686</v>
      </c>
    </row>
    <row r="2786" spans="1:5" x14ac:dyDescent="0.25">
      <c r="A2786">
        <v>103687</v>
      </c>
      <c r="B2786" s="1">
        <v>103595</v>
      </c>
      <c r="E2786">
        <f>VLOOKUP(A2786,B:D,1,FALSE)</f>
        <v>103687</v>
      </c>
    </row>
    <row r="2787" spans="1:5" x14ac:dyDescent="0.25">
      <c r="A2787">
        <v>103688</v>
      </c>
      <c r="B2787" s="1">
        <v>103596</v>
      </c>
      <c r="E2787">
        <f>VLOOKUP(A2787,B:D,1,FALSE)</f>
        <v>103688</v>
      </c>
    </row>
    <row r="2788" spans="1:5" x14ac:dyDescent="0.25">
      <c r="A2788">
        <v>103690</v>
      </c>
      <c r="B2788" s="1">
        <v>103598</v>
      </c>
      <c r="E2788">
        <f>VLOOKUP(A2788,B:D,1,FALSE)</f>
        <v>103690</v>
      </c>
    </row>
    <row r="2789" spans="1:5" x14ac:dyDescent="0.25">
      <c r="A2789">
        <v>103692</v>
      </c>
      <c r="B2789" s="1">
        <v>103598</v>
      </c>
      <c r="E2789">
        <f>VLOOKUP(A2789,B:D,1,FALSE)</f>
        <v>103692</v>
      </c>
    </row>
    <row r="2790" spans="1:5" x14ac:dyDescent="0.25">
      <c r="A2790">
        <v>103694</v>
      </c>
      <c r="B2790" s="1">
        <v>103599</v>
      </c>
      <c r="E2790">
        <f>VLOOKUP(A2790,B:D,1,FALSE)</f>
        <v>103694</v>
      </c>
    </row>
    <row r="2791" spans="1:5" x14ac:dyDescent="0.25">
      <c r="A2791">
        <v>103695</v>
      </c>
      <c r="B2791" s="1">
        <v>103600</v>
      </c>
      <c r="E2791">
        <f>VLOOKUP(A2791,B:D,1,FALSE)</f>
        <v>103695</v>
      </c>
    </row>
    <row r="2792" spans="1:5" x14ac:dyDescent="0.25">
      <c r="A2792">
        <v>103696</v>
      </c>
      <c r="B2792" s="1">
        <v>103600</v>
      </c>
      <c r="E2792">
        <f>VLOOKUP(A2792,B:D,1,FALSE)</f>
        <v>103696</v>
      </c>
    </row>
    <row r="2793" spans="1:5" x14ac:dyDescent="0.25">
      <c r="A2793">
        <v>103697</v>
      </c>
      <c r="B2793" s="1">
        <v>103602</v>
      </c>
      <c r="E2793">
        <f>VLOOKUP(A2793,B:D,1,FALSE)</f>
        <v>103697</v>
      </c>
    </row>
    <row r="2794" spans="1:5" x14ac:dyDescent="0.25">
      <c r="A2794">
        <v>103698</v>
      </c>
      <c r="B2794" s="1">
        <v>103603</v>
      </c>
      <c r="E2794">
        <f>VLOOKUP(A2794,B:D,1,FALSE)</f>
        <v>103698</v>
      </c>
    </row>
    <row r="2795" spans="1:5" x14ac:dyDescent="0.25">
      <c r="A2795">
        <v>103699</v>
      </c>
      <c r="B2795" s="1">
        <v>103603</v>
      </c>
      <c r="E2795">
        <f>VLOOKUP(A2795,B:D,1,FALSE)</f>
        <v>103699</v>
      </c>
    </row>
    <row r="2796" spans="1:5" x14ac:dyDescent="0.25">
      <c r="A2796">
        <v>103700</v>
      </c>
      <c r="B2796" s="1">
        <v>103604</v>
      </c>
      <c r="E2796">
        <f>VLOOKUP(A2796,B:D,1,FALSE)</f>
        <v>103700</v>
      </c>
    </row>
    <row r="2797" spans="1:5" x14ac:dyDescent="0.25">
      <c r="A2797">
        <v>103701</v>
      </c>
      <c r="B2797" s="1">
        <v>103605</v>
      </c>
      <c r="E2797">
        <f>VLOOKUP(A2797,B:D,1,FALSE)</f>
        <v>103701</v>
      </c>
    </row>
    <row r="2798" spans="1:5" x14ac:dyDescent="0.25">
      <c r="A2798">
        <v>103705</v>
      </c>
      <c r="B2798" s="1">
        <v>103607</v>
      </c>
      <c r="E2798">
        <f>VLOOKUP(A2798,B:D,1,FALSE)</f>
        <v>103705</v>
      </c>
    </row>
    <row r="2799" spans="1:5" x14ac:dyDescent="0.25">
      <c r="A2799">
        <v>103710</v>
      </c>
      <c r="B2799" s="1">
        <v>103608</v>
      </c>
      <c r="E2799">
        <f>VLOOKUP(A2799,B:D,1,FALSE)</f>
        <v>103710</v>
      </c>
    </row>
    <row r="2800" spans="1:5" x14ac:dyDescent="0.25">
      <c r="A2800">
        <v>103712</v>
      </c>
      <c r="B2800" s="1">
        <v>103608</v>
      </c>
      <c r="E2800">
        <f>VLOOKUP(A2800,B:D,1,FALSE)</f>
        <v>103712</v>
      </c>
    </row>
    <row r="2801" spans="1:5" x14ac:dyDescent="0.25">
      <c r="A2801">
        <v>103714</v>
      </c>
      <c r="B2801" s="1">
        <v>103609</v>
      </c>
      <c r="E2801">
        <f>VLOOKUP(A2801,B:D,1,FALSE)</f>
        <v>103714</v>
      </c>
    </row>
    <row r="2802" spans="1:5" x14ac:dyDescent="0.25">
      <c r="A2802">
        <v>103715</v>
      </c>
      <c r="B2802" s="1">
        <v>103611</v>
      </c>
      <c r="E2802">
        <f>VLOOKUP(A2802,B:D,1,FALSE)</f>
        <v>103715</v>
      </c>
    </row>
    <row r="2803" spans="1:5" x14ac:dyDescent="0.25">
      <c r="A2803">
        <v>103717</v>
      </c>
      <c r="B2803" s="1">
        <v>103611</v>
      </c>
      <c r="E2803">
        <f>VLOOKUP(A2803,B:D,1,FALSE)</f>
        <v>103717</v>
      </c>
    </row>
    <row r="2804" spans="1:5" x14ac:dyDescent="0.25">
      <c r="A2804">
        <v>103718</v>
      </c>
      <c r="B2804" s="1">
        <v>103614</v>
      </c>
      <c r="E2804">
        <f>VLOOKUP(A2804,B:D,1,FALSE)</f>
        <v>103718</v>
      </c>
    </row>
    <row r="2805" spans="1:5" x14ac:dyDescent="0.25">
      <c r="A2805">
        <v>103720</v>
      </c>
      <c r="B2805" s="1">
        <v>103617</v>
      </c>
      <c r="E2805">
        <f>VLOOKUP(A2805,B:D,1,FALSE)</f>
        <v>103720</v>
      </c>
    </row>
    <row r="2806" spans="1:5" x14ac:dyDescent="0.25">
      <c r="A2806">
        <v>103725</v>
      </c>
      <c r="B2806" s="1">
        <v>103617</v>
      </c>
      <c r="E2806">
        <f>VLOOKUP(A2806,B:D,1,FALSE)</f>
        <v>103725</v>
      </c>
    </row>
    <row r="2807" spans="1:5" x14ac:dyDescent="0.25">
      <c r="A2807">
        <v>103726</v>
      </c>
      <c r="B2807" s="1">
        <v>103621</v>
      </c>
      <c r="E2807">
        <f>VLOOKUP(A2807,B:D,1,FALSE)</f>
        <v>103726</v>
      </c>
    </row>
    <row r="2808" spans="1:5" x14ac:dyDescent="0.25">
      <c r="A2808">
        <v>103727</v>
      </c>
      <c r="B2808" s="1">
        <v>103624</v>
      </c>
      <c r="E2808">
        <f>VLOOKUP(A2808,B:D,1,FALSE)</f>
        <v>103727</v>
      </c>
    </row>
    <row r="2809" spans="1:5" x14ac:dyDescent="0.25">
      <c r="A2809">
        <v>103729</v>
      </c>
      <c r="B2809" s="1">
        <v>103629</v>
      </c>
      <c r="E2809">
        <f>VLOOKUP(A2809,B:D,1,FALSE)</f>
        <v>103729</v>
      </c>
    </row>
    <row r="2810" spans="1:5" x14ac:dyDescent="0.25">
      <c r="A2810">
        <v>103731</v>
      </c>
      <c r="B2810" s="1">
        <v>103630</v>
      </c>
      <c r="E2810">
        <f>VLOOKUP(A2810,B:D,1,FALSE)</f>
        <v>103731</v>
      </c>
    </row>
    <row r="2811" spans="1:5" x14ac:dyDescent="0.25">
      <c r="A2811">
        <v>103733</v>
      </c>
      <c r="B2811" s="1">
        <v>103630</v>
      </c>
      <c r="E2811">
        <f>VLOOKUP(A2811,B:D,1,FALSE)</f>
        <v>103733</v>
      </c>
    </row>
    <row r="2812" spans="1:5" x14ac:dyDescent="0.25">
      <c r="A2812">
        <v>103735</v>
      </c>
      <c r="B2812" s="1">
        <v>103631</v>
      </c>
      <c r="E2812">
        <f>VLOOKUP(A2812,B:D,1,FALSE)</f>
        <v>103735</v>
      </c>
    </row>
    <row r="2813" spans="1:5" x14ac:dyDescent="0.25">
      <c r="A2813">
        <v>103738</v>
      </c>
      <c r="B2813" s="1">
        <v>103633</v>
      </c>
      <c r="E2813">
        <f>VLOOKUP(A2813,B:D,1,FALSE)</f>
        <v>103738</v>
      </c>
    </row>
    <row r="2814" spans="1:5" x14ac:dyDescent="0.25">
      <c r="A2814">
        <v>103739</v>
      </c>
      <c r="B2814" s="1">
        <v>103635</v>
      </c>
      <c r="E2814">
        <f>VLOOKUP(A2814,B:D,1,FALSE)</f>
        <v>103739</v>
      </c>
    </row>
    <row r="2815" spans="1:5" x14ac:dyDescent="0.25">
      <c r="A2815">
        <v>103742</v>
      </c>
      <c r="B2815" s="1">
        <v>103635</v>
      </c>
      <c r="E2815">
        <f>VLOOKUP(A2815,B:D,1,FALSE)</f>
        <v>103742</v>
      </c>
    </row>
    <row r="2816" spans="1:5" x14ac:dyDescent="0.25">
      <c r="A2816">
        <v>103743</v>
      </c>
      <c r="B2816" s="1">
        <v>103636</v>
      </c>
      <c r="E2816">
        <f>VLOOKUP(A2816,B:D,1,FALSE)</f>
        <v>103743</v>
      </c>
    </row>
    <row r="2817" spans="1:5" x14ac:dyDescent="0.25">
      <c r="A2817">
        <v>103744</v>
      </c>
      <c r="B2817" s="1">
        <v>103636</v>
      </c>
      <c r="E2817">
        <f>VLOOKUP(A2817,B:D,1,FALSE)</f>
        <v>103744</v>
      </c>
    </row>
    <row r="2818" spans="1:5" x14ac:dyDescent="0.25">
      <c r="A2818">
        <v>103745</v>
      </c>
      <c r="B2818" s="1">
        <v>103637</v>
      </c>
      <c r="E2818">
        <f>VLOOKUP(A2818,B:D,1,FALSE)</f>
        <v>103745</v>
      </c>
    </row>
    <row r="2819" spans="1:5" x14ac:dyDescent="0.25">
      <c r="A2819">
        <v>103746</v>
      </c>
      <c r="B2819" s="1">
        <v>103641</v>
      </c>
      <c r="E2819">
        <f>VLOOKUP(A2819,B:D,1,FALSE)</f>
        <v>103746</v>
      </c>
    </row>
    <row r="2820" spans="1:5" x14ac:dyDescent="0.25">
      <c r="A2820">
        <v>103747</v>
      </c>
      <c r="B2820" s="1">
        <v>103643</v>
      </c>
      <c r="E2820">
        <f>VLOOKUP(A2820,B:D,1,FALSE)</f>
        <v>103747</v>
      </c>
    </row>
    <row r="2821" spans="1:5" x14ac:dyDescent="0.25">
      <c r="A2821">
        <v>103749</v>
      </c>
      <c r="B2821" s="1">
        <v>103649</v>
      </c>
      <c r="E2821">
        <f>VLOOKUP(A2821,B:D,1,FALSE)</f>
        <v>103749</v>
      </c>
    </row>
    <row r="2822" spans="1:5" x14ac:dyDescent="0.25">
      <c r="A2822">
        <v>103752</v>
      </c>
      <c r="B2822" s="1">
        <v>103650</v>
      </c>
      <c r="E2822">
        <f>VLOOKUP(A2822,B:D,1,FALSE)</f>
        <v>103752</v>
      </c>
    </row>
    <row r="2823" spans="1:5" x14ac:dyDescent="0.25">
      <c r="A2823">
        <v>103753</v>
      </c>
      <c r="B2823" s="1">
        <v>103651</v>
      </c>
      <c r="E2823">
        <f>VLOOKUP(A2823,B:D,1,FALSE)</f>
        <v>103753</v>
      </c>
    </row>
    <row r="2824" spans="1:5" x14ac:dyDescent="0.25">
      <c r="A2824">
        <v>103758</v>
      </c>
      <c r="B2824" s="1">
        <v>103656</v>
      </c>
      <c r="E2824">
        <f>VLOOKUP(A2824,B:D,1,FALSE)</f>
        <v>103758</v>
      </c>
    </row>
    <row r="2825" spans="1:5" x14ac:dyDescent="0.25">
      <c r="A2825">
        <v>103760</v>
      </c>
      <c r="B2825" s="1">
        <v>103673</v>
      </c>
      <c r="E2825">
        <f>VLOOKUP(A2825,B:D,1,FALSE)</f>
        <v>103760</v>
      </c>
    </row>
    <row r="2826" spans="1:5" x14ac:dyDescent="0.25">
      <c r="A2826">
        <v>103763</v>
      </c>
      <c r="B2826" s="1">
        <v>103678</v>
      </c>
      <c r="E2826">
        <f>VLOOKUP(A2826,B:D,1,FALSE)</f>
        <v>103763</v>
      </c>
    </row>
    <row r="2827" spans="1:5" x14ac:dyDescent="0.25">
      <c r="A2827">
        <v>103768</v>
      </c>
      <c r="B2827" s="1">
        <v>103680</v>
      </c>
      <c r="E2827">
        <f>VLOOKUP(A2827,B:D,1,FALSE)</f>
        <v>103768</v>
      </c>
    </row>
    <row r="2828" spans="1:5" x14ac:dyDescent="0.25">
      <c r="A2828">
        <v>103769</v>
      </c>
      <c r="B2828" s="1">
        <v>103681</v>
      </c>
      <c r="E2828">
        <f>VLOOKUP(A2828,B:D,1,FALSE)</f>
        <v>103769</v>
      </c>
    </row>
    <row r="2829" spans="1:5" x14ac:dyDescent="0.25">
      <c r="A2829">
        <v>103770</v>
      </c>
      <c r="B2829" s="1">
        <v>103682</v>
      </c>
      <c r="E2829">
        <f>VLOOKUP(A2829,B:D,1,FALSE)</f>
        <v>103770</v>
      </c>
    </row>
    <row r="2830" spans="1:5" x14ac:dyDescent="0.25">
      <c r="A2830">
        <v>103772</v>
      </c>
      <c r="B2830" s="1">
        <v>103684</v>
      </c>
      <c r="E2830">
        <f>VLOOKUP(A2830,B:D,1,FALSE)</f>
        <v>103772</v>
      </c>
    </row>
    <row r="2831" spans="1:5" x14ac:dyDescent="0.25">
      <c r="A2831">
        <v>103778</v>
      </c>
      <c r="B2831" s="1">
        <v>103688</v>
      </c>
      <c r="E2831">
        <f>VLOOKUP(A2831,B:D,1,FALSE)</f>
        <v>103778</v>
      </c>
    </row>
    <row r="2832" spans="1:5" x14ac:dyDescent="0.25">
      <c r="A2832">
        <v>103793</v>
      </c>
      <c r="B2832" s="1">
        <v>103695</v>
      </c>
      <c r="E2832">
        <f>VLOOKUP(A2832,B:D,1,FALSE)</f>
        <v>103793</v>
      </c>
    </row>
    <row r="2833" spans="1:5" x14ac:dyDescent="0.25">
      <c r="A2833">
        <v>103794</v>
      </c>
      <c r="B2833" s="1">
        <v>103696</v>
      </c>
      <c r="E2833">
        <f>VLOOKUP(A2833,B:D,1,FALSE)</f>
        <v>103794</v>
      </c>
    </row>
    <row r="2834" spans="1:5" x14ac:dyDescent="0.25">
      <c r="A2834">
        <v>103795</v>
      </c>
      <c r="B2834" s="1">
        <v>103697</v>
      </c>
      <c r="E2834">
        <f>VLOOKUP(A2834,B:D,1,FALSE)</f>
        <v>103795</v>
      </c>
    </row>
    <row r="2835" spans="1:5" x14ac:dyDescent="0.25">
      <c r="A2835">
        <v>103796</v>
      </c>
      <c r="B2835" s="1">
        <v>103698</v>
      </c>
      <c r="E2835">
        <f>VLOOKUP(A2835,B:D,1,FALSE)</f>
        <v>103796</v>
      </c>
    </row>
    <row r="2836" spans="1:5" x14ac:dyDescent="0.25">
      <c r="A2836">
        <v>103798</v>
      </c>
      <c r="B2836" s="1">
        <v>103699</v>
      </c>
      <c r="E2836">
        <f>VLOOKUP(A2836,B:D,1,FALSE)</f>
        <v>103798</v>
      </c>
    </row>
    <row r="2837" spans="1:5" x14ac:dyDescent="0.25">
      <c r="A2837">
        <v>103800</v>
      </c>
      <c r="B2837" s="1">
        <v>103701</v>
      </c>
      <c r="E2837">
        <f>VLOOKUP(A2837,B:D,1,FALSE)</f>
        <v>103800</v>
      </c>
    </row>
    <row r="2838" spans="1:5" x14ac:dyDescent="0.25">
      <c r="A2838">
        <v>103801</v>
      </c>
      <c r="B2838" s="1">
        <v>103705</v>
      </c>
      <c r="E2838">
        <f>VLOOKUP(A2838,B:D,1,FALSE)</f>
        <v>103801</v>
      </c>
    </row>
    <row r="2839" spans="1:5" x14ac:dyDescent="0.25">
      <c r="A2839">
        <v>103802</v>
      </c>
      <c r="B2839" s="1">
        <v>103714</v>
      </c>
      <c r="E2839">
        <f>VLOOKUP(A2839,B:D,1,FALSE)</f>
        <v>103802</v>
      </c>
    </row>
    <row r="2840" spans="1:5" x14ac:dyDescent="0.25">
      <c r="A2840">
        <v>103803</v>
      </c>
      <c r="B2840" s="1">
        <v>103715</v>
      </c>
      <c r="E2840">
        <f>VLOOKUP(A2840,B:D,1,FALSE)</f>
        <v>103803</v>
      </c>
    </row>
    <row r="2841" spans="1:5" x14ac:dyDescent="0.25">
      <c r="A2841">
        <v>103804</v>
      </c>
      <c r="B2841" s="1">
        <v>103717</v>
      </c>
      <c r="E2841">
        <f>VLOOKUP(A2841,B:D,1,FALSE)</f>
        <v>103804</v>
      </c>
    </row>
    <row r="2842" spans="1:5" x14ac:dyDescent="0.25">
      <c r="A2842">
        <v>103805</v>
      </c>
      <c r="B2842" s="1">
        <v>103718</v>
      </c>
      <c r="E2842">
        <f>VLOOKUP(A2842,B:D,1,FALSE)</f>
        <v>103805</v>
      </c>
    </row>
    <row r="2843" spans="1:5" x14ac:dyDescent="0.25">
      <c r="A2843">
        <v>103806</v>
      </c>
      <c r="B2843" s="1">
        <v>103720</v>
      </c>
      <c r="E2843">
        <f>VLOOKUP(A2843,B:D,1,FALSE)</f>
        <v>103806</v>
      </c>
    </row>
    <row r="2844" spans="1:5" x14ac:dyDescent="0.25">
      <c r="A2844">
        <v>103807</v>
      </c>
      <c r="B2844" s="1">
        <v>103725</v>
      </c>
      <c r="E2844">
        <f>VLOOKUP(A2844,B:D,1,FALSE)</f>
        <v>103807</v>
      </c>
    </row>
    <row r="2845" spans="1:5" x14ac:dyDescent="0.25">
      <c r="A2845">
        <v>103808</v>
      </c>
      <c r="B2845" s="1">
        <v>103726</v>
      </c>
      <c r="E2845">
        <f>VLOOKUP(A2845,B:D,1,FALSE)</f>
        <v>103808</v>
      </c>
    </row>
    <row r="2846" spans="1:5" x14ac:dyDescent="0.25">
      <c r="A2846">
        <v>103809</v>
      </c>
      <c r="B2846" s="1">
        <v>103733</v>
      </c>
      <c r="E2846">
        <f>VLOOKUP(A2846,B:D,1,FALSE)</f>
        <v>103809</v>
      </c>
    </row>
    <row r="2847" spans="1:5" x14ac:dyDescent="0.25">
      <c r="A2847">
        <v>103810</v>
      </c>
      <c r="B2847" s="1">
        <v>103735</v>
      </c>
      <c r="E2847">
        <f>VLOOKUP(A2847,B:D,1,FALSE)</f>
        <v>103810</v>
      </c>
    </row>
    <row r="2848" spans="1:5" x14ac:dyDescent="0.25">
      <c r="A2848">
        <v>103812</v>
      </c>
      <c r="B2848" s="1">
        <v>103738</v>
      </c>
      <c r="E2848">
        <f>VLOOKUP(A2848,B:D,1,FALSE)</f>
        <v>103812</v>
      </c>
    </row>
    <row r="2849" spans="1:5" x14ac:dyDescent="0.25">
      <c r="A2849">
        <v>103813</v>
      </c>
      <c r="B2849" s="1">
        <v>103739</v>
      </c>
      <c r="E2849">
        <f>VLOOKUP(A2849,B:D,1,FALSE)</f>
        <v>103813</v>
      </c>
    </row>
    <row r="2850" spans="1:5" x14ac:dyDescent="0.25">
      <c r="A2850">
        <v>103814</v>
      </c>
      <c r="B2850" s="1">
        <v>103742</v>
      </c>
      <c r="E2850">
        <f>VLOOKUP(A2850,B:D,1,FALSE)</f>
        <v>103814</v>
      </c>
    </row>
    <row r="2851" spans="1:5" x14ac:dyDescent="0.25">
      <c r="A2851">
        <v>103815</v>
      </c>
      <c r="B2851" s="1">
        <v>103743</v>
      </c>
      <c r="E2851">
        <f>VLOOKUP(A2851,B:D,1,FALSE)</f>
        <v>103815</v>
      </c>
    </row>
    <row r="2852" spans="1:5" x14ac:dyDescent="0.25">
      <c r="A2852">
        <v>103816</v>
      </c>
      <c r="B2852" s="1">
        <v>103744</v>
      </c>
      <c r="E2852">
        <f>VLOOKUP(A2852,B:D,1,FALSE)</f>
        <v>103816</v>
      </c>
    </row>
    <row r="2853" spans="1:5" x14ac:dyDescent="0.25">
      <c r="A2853">
        <v>103817</v>
      </c>
      <c r="B2853" s="1">
        <v>103745</v>
      </c>
      <c r="E2853">
        <f>VLOOKUP(A2853,B:D,1,FALSE)</f>
        <v>103817</v>
      </c>
    </row>
    <row r="2854" spans="1:5" x14ac:dyDescent="0.25">
      <c r="A2854">
        <v>103818</v>
      </c>
      <c r="B2854" s="1">
        <v>103746</v>
      </c>
      <c r="E2854">
        <f>VLOOKUP(A2854,B:D,1,FALSE)</f>
        <v>103818</v>
      </c>
    </row>
    <row r="2855" spans="1:5" x14ac:dyDescent="0.25">
      <c r="A2855">
        <v>103819</v>
      </c>
      <c r="B2855" s="1">
        <v>103747</v>
      </c>
      <c r="E2855">
        <f>VLOOKUP(A2855,B:D,1,FALSE)</f>
        <v>103819</v>
      </c>
    </row>
    <row r="2856" spans="1:5" x14ac:dyDescent="0.25">
      <c r="A2856">
        <v>103840</v>
      </c>
      <c r="B2856" s="1">
        <v>103749</v>
      </c>
      <c r="E2856">
        <f>VLOOKUP(A2856,B:D,1,FALSE)</f>
        <v>103840</v>
      </c>
    </row>
    <row r="2857" spans="1:5" x14ac:dyDescent="0.25">
      <c r="A2857">
        <v>103842</v>
      </c>
      <c r="B2857" s="1">
        <v>103752</v>
      </c>
      <c r="E2857">
        <f>VLOOKUP(A2857,B:D,1,FALSE)</f>
        <v>103842</v>
      </c>
    </row>
    <row r="2858" spans="1:5" x14ac:dyDescent="0.25">
      <c r="A2858">
        <v>103843</v>
      </c>
      <c r="B2858" s="1">
        <v>103753</v>
      </c>
      <c r="E2858">
        <f>VLOOKUP(A2858,B:D,1,FALSE)</f>
        <v>103843</v>
      </c>
    </row>
    <row r="2859" spans="1:5" x14ac:dyDescent="0.25">
      <c r="A2859">
        <v>103844</v>
      </c>
      <c r="B2859" s="1">
        <v>103758</v>
      </c>
      <c r="E2859">
        <f>VLOOKUP(A2859,B:D,1,FALSE)</f>
        <v>103844</v>
      </c>
    </row>
    <row r="2860" spans="1:5" x14ac:dyDescent="0.25">
      <c r="A2860">
        <v>103846</v>
      </c>
      <c r="B2860" s="1">
        <v>103760</v>
      </c>
      <c r="E2860">
        <f>VLOOKUP(A2860,B:D,1,FALSE)</f>
        <v>103846</v>
      </c>
    </row>
    <row r="2861" spans="1:5" x14ac:dyDescent="0.25">
      <c r="A2861">
        <v>103847</v>
      </c>
      <c r="B2861" s="1">
        <v>103763</v>
      </c>
      <c r="E2861">
        <f>VLOOKUP(A2861,B:D,1,FALSE)</f>
        <v>103847</v>
      </c>
    </row>
    <row r="2862" spans="1:5" x14ac:dyDescent="0.25">
      <c r="A2862">
        <v>103850</v>
      </c>
      <c r="B2862" s="1">
        <v>103768</v>
      </c>
      <c r="E2862">
        <f>VLOOKUP(A2862,B:D,1,FALSE)</f>
        <v>103850</v>
      </c>
    </row>
    <row r="2863" spans="1:5" x14ac:dyDescent="0.25">
      <c r="A2863">
        <v>103851</v>
      </c>
      <c r="B2863" s="1">
        <v>103769</v>
      </c>
      <c r="E2863">
        <f>VLOOKUP(A2863,B:D,1,FALSE)</f>
        <v>103851</v>
      </c>
    </row>
    <row r="2864" spans="1:5" x14ac:dyDescent="0.25">
      <c r="A2864">
        <v>103852</v>
      </c>
      <c r="B2864" s="1">
        <v>103770</v>
      </c>
      <c r="E2864">
        <f>VLOOKUP(A2864,B:D,1,FALSE)</f>
        <v>103852</v>
      </c>
    </row>
    <row r="2865" spans="1:5" x14ac:dyDescent="0.25">
      <c r="A2865">
        <v>103854</v>
      </c>
      <c r="B2865" s="1">
        <v>103772</v>
      </c>
      <c r="E2865">
        <f>VLOOKUP(A2865,B:D,1,FALSE)</f>
        <v>103854</v>
      </c>
    </row>
    <row r="2866" spans="1:5" x14ac:dyDescent="0.25">
      <c r="A2866">
        <v>103855</v>
      </c>
      <c r="B2866" s="1">
        <v>103778</v>
      </c>
      <c r="E2866">
        <f>VLOOKUP(A2866,B:D,1,FALSE)</f>
        <v>103855</v>
      </c>
    </row>
    <row r="2867" spans="1:5" x14ac:dyDescent="0.25">
      <c r="A2867">
        <v>103857</v>
      </c>
      <c r="B2867" s="1">
        <v>103793</v>
      </c>
      <c r="E2867">
        <f>VLOOKUP(A2867,B:D,1,FALSE)</f>
        <v>103857</v>
      </c>
    </row>
    <row r="2868" spans="1:5" x14ac:dyDescent="0.25">
      <c r="A2868">
        <v>103858</v>
      </c>
      <c r="B2868" s="1">
        <v>103794</v>
      </c>
      <c r="E2868">
        <f>VLOOKUP(A2868,B:D,1,FALSE)</f>
        <v>103858</v>
      </c>
    </row>
    <row r="2869" spans="1:5" x14ac:dyDescent="0.25">
      <c r="A2869">
        <v>103859</v>
      </c>
      <c r="B2869" s="1">
        <v>103795</v>
      </c>
      <c r="E2869">
        <f>VLOOKUP(A2869,B:D,1,FALSE)</f>
        <v>103859</v>
      </c>
    </row>
    <row r="2870" spans="1:5" x14ac:dyDescent="0.25">
      <c r="A2870">
        <v>103860</v>
      </c>
      <c r="B2870" s="1">
        <v>103796</v>
      </c>
      <c r="E2870">
        <f>VLOOKUP(A2870,B:D,1,FALSE)</f>
        <v>103860</v>
      </c>
    </row>
    <row r="2871" spans="1:5" x14ac:dyDescent="0.25">
      <c r="A2871">
        <v>103862</v>
      </c>
      <c r="B2871" s="1">
        <v>103797</v>
      </c>
      <c r="E2871">
        <f>VLOOKUP(A2871,B:D,1,FALSE)</f>
        <v>103862</v>
      </c>
    </row>
    <row r="2872" spans="1:5" x14ac:dyDescent="0.25">
      <c r="A2872">
        <v>103866</v>
      </c>
      <c r="B2872" s="1">
        <v>103798</v>
      </c>
      <c r="E2872">
        <f>VLOOKUP(A2872,B:D,1,FALSE)</f>
        <v>103866</v>
      </c>
    </row>
    <row r="2873" spans="1:5" x14ac:dyDescent="0.25">
      <c r="A2873">
        <v>103867</v>
      </c>
      <c r="B2873" s="1">
        <v>103800</v>
      </c>
      <c r="E2873">
        <f>VLOOKUP(A2873,B:D,1,FALSE)</f>
        <v>103867</v>
      </c>
    </row>
    <row r="2874" spans="1:5" x14ac:dyDescent="0.25">
      <c r="A2874">
        <v>103870</v>
      </c>
      <c r="B2874" s="1">
        <v>103801</v>
      </c>
      <c r="E2874">
        <f>VLOOKUP(A2874,B:D,1,FALSE)</f>
        <v>103870</v>
      </c>
    </row>
    <row r="2875" spans="1:5" x14ac:dyDescent="0.25">
      <c r="A2875">
        <v>103946</v>
      </c>
      <c r="B2875" s="1">
        <v>103802</v>
      </c>
      <c r="E2875">
        <f>VLOOKUP(A2875,B:D,1,FALSE)</f>
        <v>103946</v>
      </c>
    </row>
    <row r="2876" spans="1:5" x14ac:dyDescent="0.25">
      <c r="A2876">
        <v>103947</v>
      </c>
      <c r="B2876" s="1">
        <v>103803</v>
      </c>
      <c r="E2876">
        <f>VLOOKUP(A2876,B:D,1,FALSE)</f>
        <v>103947</v>
      </c>
    </row>
    <row r="2877" spans="1:5" x14ac:dyDescent="0.25">
      <c r="A2877">
        <v>103948</v>
      </c>
      <c r="B2877" s="1">
        <v>103804</v>
      </c>
      <c r="E2877">
        <f>VLOOKUP(A2877,B:D,1,FALSE)</f>
        <v>103948</v>
      </c>
    </row>
    <row r="2878" spans="1:5" x14ac:dyDescent="0.25">
      <c r="A2878">
        <v>103949</v>
      </c>
      <c r="B2878" s="1">
        <v>103805</v>
      </c>
      <c r="E2878">
        <f>VLOOKUP(A2878,B:D,1,FALSE)</f>
        <v>103949</v>
      </c>
    </row>
    <row r="2879" spans="1:5" x14ac:dyDescent="0.25">
      <c r="A2879">
        <v>103950</v>
      </c>
      <c r="B2879" s="1">
        <v>103806</v>
      </c>
      <c r="E2879">
        <f>VLOOKUP(A2879,B:D,1,FALSE)</f>
        <v>103950</v>
      </c>
    </row>
    <row r="2880" spans="1:5" x14ac:dyDescent="0.25">
      <c r="A2880">
        <v>103951</v>
      </c>
      <c r="B2880" s="1">
        <v>103807</v>
      </c>
      <c r="E2880">
        <f>VLOOKUP(A2880,B:D,1,FALSE)</f>
        <v>103951</v>
      </c>
    </row>
    <row r="2881" spans="1:5" x14ac:dyDescent="0.25">
      <c r="A2881">
        <v>103952</v>
      </c>
      <c r="B2881" s="1">
        <v>103808</v>
      </c>
      <c r="E2881">
        <f>VLOOKUP(A2881,B:D,1,FALSE)</f>
        <v>103952</v>
      </c>
    </row>
    <row r="2882" spans="1:5" x14ac:dyDescent="0.25">
      <c r="A2882">
        <v>103953</v>
      </c>
      <c r="B2882" s="1">
        <v>103809</v>
      </c>
      <c r="E2882">
        <f>VLOOKUP(A2882,B:D,1,FALSE)</f>
        <v>103953</v>
      </c>
    </row>
    <row r="2883" spans="1:5" x14ac:dyDescent="0.25">
      <c r="A2883">
        <v>103954</v>
      </c>
      <c r="B2883" s="1">
        <v>103810</v>
      </c>
      <c r="E2883">
        <f>VLOOKUP(A2883,B:D,1,FALSE)</f>
        <v>103954</v>
      </c>
    </row>
    <row r="2884" spans="1:5" x14ac:dyDescent="0.25">
      <c r="A2884">
        <v>103955</v>
      </c>
      <c r="B2884" s="1">
        <v>103812</v>
      </c>
      <c r="E2884">
        <f>VLOOKUP(A2884,B:D,1,FALSE)</f>
        <v>103955</v>
      </c>
    </row>
    <row r="2885" spans="1:5" x14ac:dyDescent="0.25">
      <c r="A2885">
        <v>103956</v>
      </c>
      <c r="B2885" s="1">
        <v>103813</v>
      </c>
      <c r="E2885">
        <f>VLOOKUP(A2885,B:D,1,FALSE)</f>
        <v>103956</v>
      </c>
    </row>
    <row r="2886" spans="1:5" x14ac:dyDescent="0.25">
      <c r="A2886">
        <v>103963</v>
      </c>
      <c r="B2886" s="1">
        <v>103819</v>
      </c>
      <c r="E2886">
        <f>VLOOKUP(A2886,B:D,1,FALSE)</f>
        <v>103963</v>
      </c>
    </row>
    <row r="2887" spans="1:5" x14ac:dyDescent="0.25">
      <c r="A2887">
        <v>103966</v>
      </c>
      <c r="B2887" s="1">
        <v>103839</v>
      </c>
      <c r="E2887">
        <f>VLOOKUP(A2887,B:D,1,FALSE)</f>
        <v>103966</v>
      </c>
    </row>
    <row r="2888" spans="1:5" x14ac:dyDescent="0.25">
      <c r="A2888">
        <v>103967</v>
      </c>
      <c r="B2888" s="1">
        <v>103840</v>
      </c>
      <c r="E2888">
        <f>VLOOKUP(A2888,B:D,1,FALSE)</f>
        <v>103967</v>
      </c>
    </row>
    <row r="2889" spans="1:5" x14ac:dyDescent="0.25">
      <c r="A2889">
        <v>103968</v>
      </c>
      <c r="B2889" s="1">
        <v>103841</v>
      </c>
      <c r="E2889">
        <f>VLOOKUP(A2889,B:D,1,FALSE)</f>
        <v>103968</v>
      </c>
    </row>
    <row r="2890" spans="1:5" x14ac:dyDescent="0.25">
      <c r="A2890">
        <v>103971</v>
      </c>
      <c r="B2890" s="1">
        <v>103842</v>
      </c>
      <c r="E2890">
        <f>VLOOKUP(A2890,B:D,1,FALSE)</f>
        <v>103971</v>
      </c>
    </row>
    <row r="2891" spans="1:5" x14ac:dyDescent="0.25">
      <c r="A2891">
        <v>103972</v>
      </c>
      <c r="B2891" s="1">
        <v>103843</v>
      </c>
      <c r="E2891">
        <f>VLOOKUP(A2891,B:D,1,FALSE)</f>
        <v>103972</v>
      </c>
    </row>
    <row r="2892" spans="1:5" x14ac:dyDescent="0.25">
      <c r="A2892">
        <v>103975</v>
      </c>
      <c r="B2892" s="1">
        <v>103844</v>
      </c>
      <c r="E2892">
        <f>VLOOKUP(A2892,B:D,1,FALSE)</f>
        <v>103975</v>
      </c>
    </row>
    <row r="2893" spans="1:5" x14ac:dyDescent="0.25">
      <c r="A2893">
        <v>103977</v>
      </c>
      <c r="B2893" s="1">
        <v>103846</v>
      </c>
      <c r="E2893">
        <f>VLOOKUP(A2893,B:D,1,FALSE)</f>
        <v>103977</v>
      </c>
    </row>
    <row r="2894" spans="1:5" x14ac:dyDescent="0.25">
      <c r="A2894">
        <v>103978</v>
      </c>
      <c r="B2894" s="1">
        <v>103847</v>
      </c>
      <c r="E2894">
        <f>VLOOKUP(A2894,B:D,1,FALSE)</f>
        <v>103978</v>
      </c>
    </row>
    <row r="2895" spans="1:5" x14ac:dyDescent="0.25">
      <c r="A2895">
        <v>103979</v>
      </c>
      <c r="B2895" s="1">
        <v>103849</v>
      </c>
      <c r="E2895">
        <f>VLOOKUP(A2895,B:D,1,FALSE)</f>
        <v>103979</v>
      </c>
    </row>
    <row r="2896" spans="1:5" x14ac:dyDescent="0.25">
      <c r="A2896">
        <v>103980</v>
      </c>
      <c r="B2896" s="1">
        <v>103850</v>
      </c>
      <c r="E2896">
        <f>VLOOKUP(A2896,B:D,1,FALSE)</f>
        <v>103980</v>
      </c>
    </row>
    <row r="2897" spans="1:5" x14ac:dyDescent="0.25">
      <c r="A2897">
        <v>103983</v>
      </c>
      <c r="B2897" s="1">
        <v>103853</v>
      </c>
      <c r="E2897">
        <f>VLOOKUP(A2897,B:D,1,FALSE)</f>
        <v>103983</v>
      </c>
    </row>
    <row r="2898" spans="1:5" x14ac:dyDescent="0.25">
      <c r="A2898">
        <v>103985</v>
      </c>
      <c r="B2898" s="1">
        <v>103854</v>
      </c>
      <c r="E2898">
        <f>VLOOKUP(A2898,B:D,1,FALSE)</f>
        <v>103985</v>
      </c>
    </row>
    <row r="2899" spans="1:5" x14ac:dyDescent="0.25">
      <c r="A2899">
        <v>103989</v>
      </c>
      <c r="B2899" s="1">
        <v>103857</v>
      </c>
      <c r="E2899">
        <f>VLOOKUP(A2899,B:D,1,FALSE)</f>
        <v>103989</v>
      </c>
    </row>
    <row r="2900" spans="1:5" x14ac:dyDescent="0.25">
      <c r="A2900">
        <v>103990</v>
      </c>
      <c r="B2900" s="1">
        <v>103858</v>
      </c>
      <c r="E2900">
        <f>VLOOKUP(A2900,B:D,1,FALSE)</f>
        <v>103990</v>
      </c>
    </row>
    <row r="2901" spans="1:5" x14ac:dyDescent="0.25">
      <c r="A2901">
        <v>103991</v>
      </c>
      <c r="B2901" s="1">
        <v>103859</v>
      </c>
      <c r="E2901">
        <f>VLOOKUP(A2901,B:D,1,FALSE)</f>
        <v>103991</v>
      </c>
    </row>
    <row r="2902" spans="1:5" x14ac:dyDescent="0.25">
      <c r="A2902">
        <v>103992</v>
      </c>
      <c r="B2902" s="1">
        <v>103860</v>
      </c>
      <c r="E2902">
        <f>VLOOKUP(A2902,B:D,1,FALSE)</f>
        <v>103992</v>
      </c>
    </row>
    <row r="2903" spans="1:5" x14ac:dyDescent="0.25">
      <c r="A2903">
        <v>103995</v>
      </c>
      <c r="B2903" s="1">
        <v>103862</v>
      </c>
      <c r="E2903">
        <f>VLOOKUP(A2903,B:D,1,FALSE)</f>
        <v>103995</v>
      </c>
    </row>
    <row r="2904" spans="1:5" x14ac:dyDescent="0.25">
      <c r="A2904">
        <v>103996</v>
      </c>
      <c r="B2904" s="1">
        <v>103863</v>
      </c>
      <c r="E2904">
        <f>VLOOKUP(A2904,B:D,1,FALSE)</f>
        <v>103996</v>
      </c>
    </row>
    <row r="2905" spans="1:5" x14ac:dyDescent="0.25">
      <c r="A2905">
        <v>103998</v>
      </c>
      <c r="B2905" s="1">
        <v>103864</v>
      </c>
      <c r="E2905">
        <f>VLOOKUP(A2905,B:D,1,FALSE)</f>
        <v>103998</v>
      </c>
    </row>
    <row r="2906" spans="1:5" x14ac:dyDescent="0.25">
      <c r="A2906">
        <v>103999</v>
      </c>
      <c r="B2906" s="1">
        <v>103865</v>
      </c>
      <c r="E2906">
        <f>VLOOKUP(A2906,B:D,1,FALSE)</f>
        <v>103999</v>
      </c>
    </row>
    <row r="2907" spans="1:5" x14ac:dyDescent="0.25">
      <c r="A2907">
        <v>104000</v>
      </c>
      <c r="B2907" s="1">
        <v>103866</v>
      </c>
      <c r="E2907">
        <f>VLOOKUP(A2907,B:D,1,FALSE)</f>
        <v>104000</v>
      </c>
    </row>
    <row r="2908" spans="1:5" x14ac:dyDescent="0.25">
      <c r="A2908">
        <v>104001</v>
      </c>
      <c r="B2908" s="1">
        <v>103867</v>
      </c>
      <c r="E2908">
        <f>VLOOKUP(A2908,B:D,1,FALSE)</f>
        <v>104001</v>
      </c>
    </row>
    <row r="2909" spans="1:5" x14ac:dyDescent="0.25">
      <c r="A2909">
        <v>104004</v>
      </c>
      <c r="B2909" s="1">
        <v>103870</v>
      </c>
      <c r="E2909">
        <f>VLOOKUP(A2909,B:D,1,FALSE)</f>
        <v>104004</v>
      </c>
    </row>
    <row r="2910" spans="1:5" x14ac:dyDescent="0.25">
      <c r="A2910">
        <v>104005</v>
      </c>
      <c r="B2910" s="1">
        <v>103946</v>
      </c>
      <c r="E2910">
        <f>VLOOKUP(A2910,B:D,1,FALSE)</f>
        <v>104005</v>
      </c>
    </row>
    <row r="2911" spans="1:5" x14ac:dyDescent="0.25">
      <c r="A2911">
        <v>104006</v>
      </c>
      <c r="B2911" s="1">
        <v>103947</v>
      </c>
      <c r="E2911">
        <f>VLOOKUP(A2911,B:D,1,FALSE)</f>
        <v>104006</v>
      </c>
    </row>
    <row r="2912" spans="1:5" x14ac:dyDescent="0.25">
      <c r="A2912">
        <v>104008</v>
      </c>
      <c r="B2912" s="1">
        <v>103948</v>
      </c>
      <c r="E2912">
        <f>VLOOKUP(A2912,B:D,1,FALSE)</f>
        <v>104008</v>
      </c>
    </row>
    <row r="2913" spans="1:5" x14ac:dyDescent="0.25">
      <c r="A2913">
        <v>104010</v>
      </c>
      <c r="B2913" s="1">
        <v>103949</v>
      </c>
      <c r="E2913">
        <f>VLOOKUP(A2913,B:D,1,FALSE)</f>
        <v>104010</v>
      </c>
    </row>
    <row r="2914" spans="1:5" x14ac:dyDescent="0.25">
      <c r="A2914">
        <v>104011</v>
      </c>
      <c r="B2914" s="1">
        <v>103950</v>
      </c>
      <c r="E2914">
        <f>VLOOKUP(A2914,B:D,1,FALSE)</f>
        <v>104011</v>
      </c>
    </row>
    <row r="2915" spans="1:5" x14ac:dyDescent="0.25">
      <c r="A2915">
        <v>104014</v>
      </c>
      <c r="B2915" s="1">
        <v>103951</v>
      </c>
      <c r="E2915">
        <f>VLOOKUP(A2915,B:D,1,FALSE)</f>
        <v>104014</v>
      </c>
    </row>
    <row r="2916" spans="1:5" x14ac:dyDescent="0.25">
      <c r="A2916">
        <v>104015</v>
      </c>
      <c r="B2916" s="1">
        <v>103952</v>
      </c>
      <c r="E2916">
        <f>VLOOKUP(A2916,B:D,1,FALSE)</f>
        <v>104015</v>
      </c>
    </row>
    <row r="2917" spans="1:5" x14ac:dyDescent="0.25">
      <c r="A2917">
        <v>104016</v>
      </c>
      <c r="B2917" s="1">
        <v>103953</v>
      </c>
      <c r="E2917">
        <f>VLOOKUP(A2917,B:D,1,FALSE)</f>
        <v>104016</v>
      </c>
    </row>
    <row r="2918" spans="1:5" x14ac:dyDescent="0.25">
      <c r="A2918">
        <v>104017</v>
      </c>
      <c r="B2918" s="1">
        <v>103954</v>
      </c>
      <c r="E2918">
        <f>VLOOKUP(A2918,B:D,1,FALSE)</f>
        <v>104017</v>
      </c>
    </row>
    <row r="2919" spans="1:5" x14ac:dyDescent="0.25">
      <c r="A2919">
        <v>104020</v>
      </c>
      <c r="B2919" s="1">
        <v>103956</v>
      </c>
      <c r="E2919">
        <f>VLOOKUP(A2919,B:D,1,FALSE)</f>
        <v>104020</v>
      </c>
    </row>
    <row r="2920" spans="1:5" x14ac:dyDescent="0.25">
      <c r="A2920">
        <v>104023</v>
      </c>
      <c r="B2920" s="1">
        <v>103963</v>
      </c>
      <c r="E2920">
        <f>VLOOKUP(A2920,B:D,1,FALSE)</f>
        <v>104023</v>
      </c>
    </row>
    <row r="2921" spans="1:5" x14ac:dyDescent="0.25">
      <c r="A2921">
        <v>104024</v>
      </c>
      <c r="B2921" s="1">
        <v>103966</v>
      </c>
      <c r="E2921">
        <f>VLOOKUP(A2921,B:D,1,FALSE)</f>
        <v>104024</v>
      </c>
    </row>
    <row r="2922" spans="1:5" x14ac:dyDescent="0.25">
      <c r="A2922">
        <v>104026</v>
      </c>
      <c r="B2922" s="1">
        <v>103967</v>
      </c>
      <c r="E2922">
        <f>VLOOKUP(A2922,B:D,1,FALSE)</f>
        <v>104026</v>
      </c>
    </row>
    <row r="2923" spans="1:5" x14ac:dyDescent="0.25">
      <c r="A2923">
        <v>104027</v>
      </c>
      <c r="B2923" s="1">
        <v>103968</v>
      </c>
      <c r="E2923">
        <f>VLOOKUP(A2923,B:D,1,FALSE)</f>
        <v>104027</v>
      </c>
    </row>
    <row r="2924" spans="1:5" x14ac:dyDescent="0.25">
      <c r="A2924">
        <v>104029</v>
      </c>
      <c r="B2924" s="1">
        <v>103969</v>
      </c>
      <c r="E2924">
        <f>VLOOKUP(A2924,B:D,1,FALSE)</f>
        <v>104029</v>
      </c>
    </row>
    <row r="2925" spans="1:5" x14ac:dyDescent="0.25">
      <c r="A2925">
        <v>104034</v>
      </c>
      <c r="B2925" s="1">
        <v>103970</v>
      </c>
      <c r="E2925">
        <f>VLOOKUP(A2925,B:D,1,FALSE)</f>
        <v>104034</v>
      </c>
    </row>
    <row r="2926" spans="1:5" x14ac:dyDescent="0.25">
      <c r="A2926">
        <v>104036</v>
      </c>
      <c r="B2926" s="1">
        <v>103971</v>
      </c>
      <c r="E2926">
        <f>VLOOKUP(A2926,B:D,1,FALSE)</f>
        <v>104036</v>
      </c>
    </row>
    <row r="2927" spans="1:5" x14ac:dyDescent="0.25">
      <c r="A2927">
        <v>104038</v>
      </c>
      <c r="B2927" s="1">
        <v>103972</v>
      </c>
      <c r="E2927">
        <f>VLOOKUP(A2927,B:D,1,FALSE)</f>
        <v>104038</v>
      </c>
    </row>
    <row r="2928" spans="1:5" x14ac:dyDescent="0.25">
      <c r="A2928">
        <v>104041</v>
      </c>
      <c r="B2928" s="1">
        <v>103973</v>
      </c>
      <c r="E2928">
        <f>VLOOKUP(A2928,B:D,1,FALSE)</f>
        <v>104041</v>
      </c>
    </row>
    <row r="2929" spans="1:5" x14ac:dyDescent="0.25">
      <c r="A2929">
        <v>104042</v>
      </c>
      <c r="B2929" s="1">
        <v>103975</v>
      </c>
      <c r="E2929">
        <f>VLOOKUP(A2929,B:D,1,FALSE)</f>
        <v>104042</v>
      </c>
    </row>
    <row r="2930" spans="1:5" x14ac:dyDescent="0.25">
      <c r="A2930">
        <v>104043</v>
      </c>
      <c r="B2930" s="1">
        <v>103977</v>
      </c>
      <c r="E2930">
        <f>VLOOKUP(A2930,B:D,1,FALSE)</f>
        <v>104043</v>
      </c>
    </row>
    <row r="2931" spans="1:5" x14ac:dyDescent="0.25">
      <c r="A2931">
        <v>104044</v>
      </c>
      <c r="B2931" s="1">
        <v>103978</v>
      </c>
      <c r="E2931">
        <f>VLOOKUP(A2931,B:D,1,FALSE)</f>
        <v>104044</v>
      </c>
    </row>
    <row r="2932" spans="1:5" x14ac:dyDescent="0.25">
      <c r="A2932">
        <v>104046</v>
      </c>
      <c r="B2932" s="1">
        <v>103979</v>
      </c>
      <c r="E2932">
        <f>VLOOKUP(A2932,B:D,1,FALSE)</f>
        <v>104046</v>
      </c>
    </row>
    <row r="2933" spans="1:5" x14ac:dyDescent="0.25">
      <c r="A2933">
        <v>104048</v>
      </c>
      <c r="B2933" s="1">
        <v>103980</v>
      </c>
      <c r="E2933">
        <f>VLOOKUP(A2933,B:D,1,FALSE)</f>
        <v>104048</v>
      </c>
    </row>
    <row r="2934" spans="1:5" x14ac:dyDescent="0.25">
      <c r="A2934">
        <v>104051</v>
      </c>
      <c r="B2934" s="1">
        <v>103983</v>
      </c>
      <c r="E2934">
        <f>VLOOKUP(A2934,B:D,1,FALSE)</f>
        <v>104051</v>
      </c>
    </row>
    <row r="2935" spans="1:5" x14ac:dyDescent="0.25">
      <c r="A2935">
        <v>104052</v>
      </c>
      <c r="B2935" s="1">
        <v>103985</v>
      </c>
      <c r="E2935">
        <f>VLOOKUP(A2935,B:D,1,FALSE)</f>
        <v>104052</v>
      </c>
    </row>
    <row r="2936" spans="1:5" x14ac:dyDescent="0.25">
      <c r="A2936">
        <v>104053</v>
      </c>
      <c r="B2936" s="1">
        <v>103989</v>
      </c>
      <c r="E2936">
        <f>VLOOKUP(A2936,B:D,1,FALSE)</f>
        <v>104053</v>
      </c>
    </row>
    <row r="2937" spans="1:5" x14ac:dyDescent="0.25">
      <c r="A2937">
        <v>104059</v>
      </c>
      <c r="B2937" s="1">
        <v>103992</v>
      </c>
      <c r="E2937">
        <f>VLOOKUP(A2937,B:D,1,FALSE)</f>
        <v>104059</v>
      </c>
    </row>
    <row r="2938" spans="1:5" x14ac:dyDescent="0.25">
      <c r="A2938">
        <v>104061</v>
      </c>
      <c r="B2938" s="1">
        <v>103995</v>
      </c>
      <c r="E2938">
        <f>VLOOKUP(A2938,B:D,1,FALSE)</f>
        <v>104061</v>
      </c>
    </row>
    <row r="2939" spans="1:5" x14ac:dyDescent="0.25">
      <c r="A2939">
        <v>104063</v>
      </c>
      <c r="B2939" s="1">
        <v>103996</v>
      </c>
      <c r="E2939">
        <f>VLOOKUP(A2939,B:D,1,FALSE)</f>
        <v>104063</v>
      </c>
    </row>
    <row r="2940" spans="1:5" x14ac:dyDescent="0.25">
      <c r="A2940">
        <v>104070</v>
      </c>
      <c r="B2940" s="1">
        <v>103998</v>
      </c>
      <c r="E2940">
        <f>VLOOKUP(A2940,B:D,1,FALSE)</f>
        <v>104070</v>
      </c>
    </row>
    <row r="2941" spans="1:5" x14ac:dyDescent="0.25">
      <c r="A2941">
        <v>104071</v>
      </c>
      <c r="B2941" s="1">
        <v>103999</v>
      </c>
      <c r="E2941">
        <f>VLOOKUP(A2941,B:D,1,FALSE)</f>
        <v>104071</v>
      </c>
    </row>
    <row r="2942" spans="1:5" x14ac:dyDescent="0.25">
      <c r="A2942">
        <v>104072</v>
      </c>
      <c r="B2942" s="1">
        <v>104000</v>
      </c>
      <c r="E2942">
        <f>VLOOKUP(A2942,B:D,1,FALSE)</f>
        <v>104072</v>
      </c>
    </row>
    <row r="2943" spans="1:5" x14ac:dyDescent="0.25">
      <c r="A2943">
        <v>104073</v>
      </c>
      <c r="B2943" s="1">
        <v>104001</v>
      </c>
      <c r="E2943">
        <f>VLOOKUP(A2943,B:D,1,FALSE)</f>
        <v>104073</v>
      </c>
    </row>
    <row r="2944" spans="1:5" x14ac:dyDescent="0.25">
      <c r="A2944">
        <v>104074</v>
      </c>
      <c r="B2944" s="1">
        <v>104004</v>
      </c>
      <c r="E2944">
        <f>VLOOKUP(A2944,B:D,1,FALSE)</f>
        <v>104074</v>
      </c>
    </row>
    <row r="2945" spans="1:5" x14ac:dyDescent="0.25">
      <c r="A2945">
        <v>104075</v>
      </c>
      <c r="B2945" s="1">
        <v>104005</v>
      </c>
      <c r="E2945">
        <f>VLOOKUP(A2945,B:D,1,FALSE)</f>
        <v>104075</v>
      </c>
    </row>
    <row r="2946" spans="1:5" x14ac:dyDescent="0.25">
      <c r="A2946">
        <v>104076</v>
      </c>
      <c r="B2946" s="1">
        <v>104006</v>
      </c>
      <c r="E2946">
        <f>VLOOKUP(A2946,B:D,1,FALSE)</f>
        <v>104076</v>
      </c>
    </row>
    <row r="2947" spans="1:5" x14ac:dyDescent="0.25">
      <c r="A2947">
        <v>104079</v>
      </c>
      <c r="B2947" s="1">
        <v>104008</v>
      </c>
      <c r="E2947">
        <f>VLOOKUP(A2947,B:D,1,FALSE)</f>
        <v>104079</v>
      </c>
    </row>
    <row r="2948" spans="1:5" x14ac:dyDescent="0.25">
      <c r="A2948">
        <v>104080</v>
      </c>
      <c r="B2948" s="1">
        <v>104010</v>
      </c>
      <c r="E2948">
        <f>VLOOKUP(A2948,B:D,1,FALSE)</f>
        <v>104080</v>
      </c>
    </row>
    <row r="2949" spans="1:5" x14ac:dyDescent="0.25">
      <c r="A2949">
        <v>104088</v>
      </c>
      <c r="B2949" s="1">
        <v>104011</v>
      </c>
      <c r="E2949">
        <f>VLOOKUP(A2949,B:D,1,FALSE)</f>
        <v>104088</v>
      </c>
    </row>
    <row r="2950" spans="1:5" x14ac:dyDescent="0.25">
      <c r="A2950">
        <v>104089</v>
      </c>
      <c r="B2950" s="1">
        <v>104014</v>
      </c>
      <c r="E2950">
        <f>VLOOKUP(A2950,B:D,1,FALSE)</f>
        <v>104089</v>
      </c>
    </row>
    <row r="2951" spans="1:5" x14ac:dyDescent="0.25">
      <c r="A2951">
        <v>104095</v>
      </c>
      <c r="B2951" s="1">
        <v>104017</v>
      </c>
      <c r="E2951">
        <f>VLOOKUP(A2951,B:D,1,FALSE)</f>
        <v>104095</v>
      </c>
    </row>
    <row r="2952" spans="1:5" x14ac:dyDescent="0.25">
      <c r="A2952">
        <v>104096</v>
      </c>
      <c r="B2952" s="1">
        <v>104020</v>
      </c>
      <c r="E2952">
        <f>VLOOKUP(A2952,B:D,1,FALSE)</f>
        <v>104096</v>
      </c>
    </row>
    <row r="2953" spans="1:5" x14ac:dyDescent="0.25">
      <c r="A2953">
        <v>104099</v>
      </c>
      <c r="B2953" s="1">
        <v>104024</v>
      </c>
      <c r="E2953">
        <f>VLOOKUP(A2953,B:D,1,FALSE)</f>
        <v>104099</v>
      </c>
    </row>
    <row r="2954" spans="1:5" x14ac:dyDescent="0.25">
      <c r="A2954">
        <v>104114</v>
      </c>
      <c r="B2954" s="1">
        <v>104029</v>
      </c>
      <c r="E2954">
        <f>VLOOKUP(A2954,B:D,1,FALSE)</f>
        <v>104114</v>
      </c>
    </row>
    <row r="2955" spans="1:5" x14ac:dyDescent="0.25">
      <c r="A2955">
        <v>104115</v>
      </c>
      <c r="B2955" s="1">
        <v>104034</v>
      </c>
      <c r="E2955">
        <f>VLOOKUP(A2955,B:D,1,FALSE)</f>
        <v>104115</v>
      </c>
    </row>
    <row r="2956" spans="1:5" x14ac:dyDescent="0.25">
      <c r="A2956">
        <v>104116</v>
      </c>
      <c r="B2956" s="1">
        <v>104036</v>
      </c>
      <c r="E2956">
        <f>VLOOKUP(A2956,B:D,1,FALSE)</f>
        <v>104116</v>
      </c>
    </row>
    <row r="2957" spans="1:5" x14ac:dyDescent="0.25">
      <c r="A2957">
        <v>104121</v>
      </c>
      <c r="B2957" s="1">
        <v>104041</v>
      </c>
      <c r="E2957">
        <f>VLOOKUP(A2957,B:D,1,FALSE)</f>
        <v>104121</v>
      </c>
    </row>
    <row r="2958" spans="1:5" x14ac:dyDescent="0.25">
      <c r="A2958">
        <v>104138</v>
      </c>
      <c r="B2958" s="1">
        <v>104042</v>
      </c>
      <c r="E2958">
        <f>VLOOKUP(A2958,B:D,1,FALSE)</f>
        <v>104138</v>
      </c>
    </row>
    <row r="2959" spans="1:5" x14ac:dyDescent="0.25">
      <c r="A2959">
        <v>104140</v>
      </c>
      <c r="B2959" s="1">
        <v>104043</v>
      </c>
      <c r="E2959">
        <f>VLOOKUP(A2959,B:D,1,FALSE)</f>
        <v>104140</v>
      </c>
    </row>
    <row r="2960" spans="1:5" x14ac:dyDescent="0.25">
      <c r="A2960">
        <v>104141</v>
      </c>
      <c r="B2960" s="1">
        <v>104044</v>
      </c>
      <c r="E2960">
        <f>VLOOKUP(A2960,B:D,1,FALSE)</f>
        <v>104141</v>
      </c>
    </row>
    <row r="2961" spans="1:5" x14ac:dyDescent="0.25">
      <c r="A2961">
        <v>104142</v>
      </c>
      <c r="B2961" s="1">
        <v>104046</v>
      </c>
      <c r="E2961">
        <f>VLOOKUP(A2961,B:D,1,FALSE)</f>
        <v>104142</v>
      </c>
    </row>
    <row r="2962" spans="1:5" x14ac:dyDescent="0.25">
      <c r="A2962">
        <v>104143</v>
      </c>
      <c r="B2962" s="1">
        <v>104048</v>
      </c>
      <c r="E2962">
        <f>VLOOKUP(A2962,B:D,1,FALSE)</f>
        <v>104143</v>
      </c>
    </row>
    <row r="2963" spans="1:5" x14ac:dyDescent="0.25">
      <c r="A2963">
        <v>104144</v>
      </c>
      <c r="B2963" s="1">
        <v>104050</v>
      </c>
      <c r="E2963">
        <f>VLOOKUP(A2963,B:D,1,FALSE)</f>
        <v>104144</v>
      </c>
    </row>
    <row r="2964" spans="1:5" x14ac:dyDescent="0.25">
      <c r="A2964">
        <v>104145</v>
      </c>
      <c r="B2964" s="1">
        <v>104051</v>
      </c>
      <c r="E2964">
        <f>VLOOKUP(A2964,B:D,1,FALSE)</f>
        <v>104145</v>
      </c>
    </row>
    <row r="2965" spans="1:5" x14ac:dyDescent="0.25">
      <c r="A2965">
        <v>104146</v>
      </c>
      <c r="B2965" s="1">
        <v>104052</v>
      </c>
      <c r="E2965">
        <f>VLOOKUP(A2965,B:D,1,FALSE)</f>
        <v>104146</v>
      </c>
    </row>
    <row r="2966" spans="1:5" x14ac:dyDescent="0.25">
      <c r="A2966">
        <v>104147</v>
      </c>
      <c r="B2966" s="1">
        <v>104053</v>
      </c>
      <c r="E2966">
        <f>VLOOKUP(A2966,B:D,1,FALSE)</f>
        <v>104147</v>
      </c>
    </row>
    <row r="2967" spans="1:5" x14ac:dyDescent="0.25">
      <c r="A2967">
        <v>104148</v>
      </c>
      <c r="B2967" s="1">
        <v>104059</v>
      </c>
      <c r="E2967">
        <f>VLOOKUP(A2967,B:D,1,FALSE)</f>
        <v>104148</v>
      </c>
    </row>
    <row r="2968" spans="1:5" x14ac:dyDescent="0.25">
      <c r="A2968">
        <v>104155</v>
      </c>
      <c r="B2968" s="1">
        <v>104062</v>
      </c>
      <c r="E2968">
        <f>VLOOKUP(A2968,B:D,1,FALSE)</f>
        <v>104155</v>
      </c>
    </row>
    <row r="2969" spans="1:5" x14ac:dyDescent="0.25">
      <c r="A2969">
        <v>104156</v>
      </c>
      <c r="B2969" s="1">
        <v>104063</v>
      </c>
      <c r="E2969">
        <f>VLOOKUP(A2969,B:D,1,FALSE)</f>
        <v>104156</v>
      </c>
    </row>
    <row r="2970" spans="1:5" x14ac:dyDescent="0.25">
      <c r="A2970">
        <v>104191</v>
      </c>
      <c r="B2970" s="1">
        <v>104069</v>
      </c>
      <c r="E2970">
        <f>VLOOKUP(A2970,B:D,1,FALSE)</f>
        <v>104191</v>
      </c>
    </row>
    <row r="2971" spans="1:5" x14ac:dyDescent="0.25">
      <c r="A2971">
        <v>104192</v>
      </c>
      <c r="B2971" s="1">
        <v>104070</v>
      </c>
      <c r="E2971">
        <f>VLOOKUP(A2971,B:D,1,FALSE)</f>
        <v>104192</v>
      </c>
    </row>
    <row r="2972" spans="1:5" x14ac:dyDescent="0.25">
      <c r="A2972">
        <v>104193</v>
      </c>
      <c r="B2972" s="1">
        <v>104071</v>
      </c>
      <c r="E2972">
        <f>VLOOKUP(A2972,B:D,1,FALSE)</f>
        <v>104193</v>
      </c>
    </row>
    <row r="2973" spans="1:5" x14ac:dyDescent="0.25">
      <c r="A2973">
        <v>104194</v>
      </c>
      <c r="B2973" s="1">
        <v>104072</v>
      </c>
      <c r="E2973">
        <f>VLOOKUP(A2973,B:D,1,FALSE)</f>
        <v>104194</v>
      </c>
    </row>
    <row r="2974" spans="1:5" x14ac:dyDescent="0.25">
      <c r="A2974">
        <v>104195</v>
      </c>
      <c r="B2974" s="1">
        <v>104072</v>
      </c>
      <c r="E2974">
        <f>VLOOKUP(A2974,B:D,1,FALSE)</f>
        <v>104195</v>
      </c>
    </row>
    <row r="2975" spans="1:5" x14ac:dyDescent="0.25">
      <c r="A2975">
        <v>104196</v>
      </c>
      <c r="B2975" s="1">
        <v>104073</v>
      </c>
      <c r="E2975">
        <f>VLOOKUP(A2975,B:D,1,FALSE)</f>
        <v>104196</v>
      </c>
    </row>
    <row r="2976" spans="1:5" x14ac:dyDescent="0.25">
      <c r="A2976">
        <v>104197</v>
      </c>
      <c r="B2976" s="1">
        <v>104073</v>
      </c>
      <c r="E2976">
        <f>VLOOKUP(A2976,B:D,1,FALSE)</f>
        <v>104197</v>
      </c>
    </row>
    <row r="2977" spans="1:5" x14ac:dyDescent="0.25">
      <c r="A2977">
        <v>104198</v>
      </c>
      <c r="B2977" s="1">
        <v>104073</v>
      </c>
      <c r="E2977">
        <f>VLOOKUP(A2977,B:D,1,FALSE)</f>
        <v>104198</v>
      </c>
    </row>
    <row r="2978" spans="1:5" x14ac:dyDescent="0.25">
      <c r="A2978">
        <v>104199</v>
      </c>
      <c r="B2978" s="1">
        <v>104074</v>
      </c>
      <c r="E2978">
        <f>VLOOKUP(A2978,B:D,1,FALSE)</f>
        <v>104199</v>
      </c>
    </row>
    <row r="2979" spans="1:5" x14ac:dyDescent="0.25">
      <c r="A2979">
        <v>104200</v>
      </c>
      <c r="B2979" s="1">
        <v>104074</v>
      </c>
      <c r="E2979">
        <f>VLOOKUP(A2979,B:D,1,FALSE)</f>
        <v>104200</v>
      </c>
    </row>
    <row r="2980" spans="1:5" x14ac:dyDescent="0.25">
      <c r="A2980">
        <v>104201</v>
      </c>
      <c r="B2980" s="1">
        <v>104075</v>
      </c>
      <c r="E2980">
        <f>VLOOKUP(A2980,B:D,1,FALSE)</f>
        <v>104201</v>
      </c>
    </row>
    <row r="2981" spans="1:5" x14ac:dyDescent="0.25">
      <c r="A2981">
        <v>104205</v>
      </c>
      <c r="B2981" s="1">
        <v>104076</v>
      </c>
      <c r="E2981">
        <f>VLOOKUP(A2981,B:D,1,FALSE)</f>
        <v>104205</v>
      </c>
    </row>
    <row r="2982" spans="1:5" x14ac:dyDescent="0.25">
      <c r="A2982">
        <v>104206</v>
      </c>
      <c r="B2982" s="1">
        <v>104077</v>
      </c>
      <c r="E2982">
        <f>VLOOKUP(A2982,B:D,1,FALSE)</f>
        <v>104206</v>
      </c>
    </row>
    <row r="2983" spans="1:5" x14ac:dyDescent="0.25">
      <c r="A2983">
        <v>104209</v>
      </c>
      <c r="B2983" s="1">
        <v>104078</v>
      </c>
      <c r="E2983">
        <f>VLOOKUP(A2983,B:D,1,FALSE)</f>
        <v>104209</v>
      </c>
    </row>
    <row r="2984" spans="1:5" x14ac:dyDescent="0.25">
      <c r="A2984">
        <v>104210</v>
      </c>
      <c r="B2984" s="1">
        <v>104079</v>
      </c>
      <c r="E2984">
        <f>VLOOKUP(A2984,B:D,1,FALSE)</f>
        <v>104210</v>
      </c>
    </row>
    <row r="2985" spans="1:5" x14ac:dyDescent="0.25">
      <c r="A2985">
        <v>104212</v>
      </c>
      <c r="B2985" s="1">
        <v>104088</v>
      </c>
      <c r="E2985">
        <f>VLOOKUP(A2985,B:D,1,FALSE)</f>
        <v>104212</v>
      </c>
    </row>
    <row r="2986" spans="1:5" x14ac:dyDescent="0.25">
      <c r="A2986">
        <v>104216</v>
      </c>
      <c r="B2986" s="1">
        <v>104089</v>
      </c>
      <c r="E2986">
        <f>VLOOKUP(A2986,B:D,1,FALSE)</f>
        <v>104216</v>
      </c>
    </row>
    <row r="2987" spans="1:5" x14ac:dyDescent="0.25">
      <c r="A2987">
        <v>104233</v>
      </c>
      <c r="B2987" s="1">
        <v>104095</v>
      </c>
      <c r="E2987">
        <f>VLOOKUP(A2987,B:D,1,FALSE)</f>
        <v>104233</v>
      </c>
    </row>
    <row r="2988" spans="1:5" x14ac:dyDescent="0.25">
      <c r="A2988">
        <v>104235</v>
      </c>
      <c r="B2988" s="1">
        <v>104099</v>
      </c>
      <c r="E2988">
        <f>VLOOKUP(A2988,B:D,1,FALSE)</f>
        <v>104235</v>
      </c>
    </row>
    <row r="2989" spans="1:5" x14ac:dyDescent="0.25">
      <c r="A2989">
        <v>104236</v>
      </c>
      <c r="B2989" s="1">
        <v>104114</v>
      </c>
      <c r="E2989">
        <f>VLOOKUP(A2989,B:D,1,FALSE)</f>
        <v>104236</v>
      </c>
    </row>
    <row r="2990" spans="1:5" x14ac:dyDescent="0.25">
      <c r="A2990">
        <v>104237</v>
      </c>
      <c r="B2990" s="1">
        <v>104115</v>
      </c>
      <c r="E2990">
        <f>VLOOKUP(A2990,B:D,1,FALSE)</f>
        <v>104237</v>
      </c>
    </row>
    <row r="2991" spans="1:5" x14ac:dyDescent="0.25">
      <c r="A2991">
        <v>104238</v>
      </c>
      <c r="B2991" s="1">
        <v>104116</v>
      </c>
      <c r="E2991">
        <f>VLOOKUP(A2991,B:D,1,FALSE)</f>
        <v>104238</v>
      </c>
    </row>
    <row r="2992" spans="1:5" x14ac:dyDescent="0.25">
      <c r="A2992">
        <v>104239</v>
      </c>
      <c r="B2992" s="1">
        <v>104121</v>
      </c>
      <c r="E2992">
        <f>VLOOKUP(A2992,B:D,1,FALSE)</f>
        <v>104239</v>
      </c>
    </row>
    <row r="2993" spans="1:5" x14ac:dyDescent="0.25">
      <c r="A2993">
        <v>104242</v>
      </c>
      <c r="B2993" s="1">
        <v>104141</v>
      </c>
      <c r="E2993">
        <f>VLOOKUP(A2993,B:D,1,FALSE)</f>
        <v>104242</v>
      </c>
    </row>
    <row r="2994" spans="1:5" x14ac:dyDescent="0.25">
      <c r="A2994">
        <v>104246</v>
      </c>
      <c r="B2994" s="1">
        <v>104145</v>
      </c>
      <c r="E2994">
        <f>VLOOKUP(A2994,B:D,1,FALSE)</f>
        <v>104246</v>
      </c>
    </row>
    <row r="2995" spans="1:5" x14ac:dyDescent="0.25">
      <c r="A2995">
        <v>104337</v>
      </c>
      <c r="B2995" s="1">
        <v>104155</v>
      </c>
      <c r="E2995">
        <f>VLOOKUP(A2995,B:D,1,FALSE)</f>
        <v>104337</v>
      </c>
    </row>
    <row r="2996" spans="1:5" x14ac:dyDescent="0.25">
      <c r="A2996">
        <v>104338</v>
      </c>
      <c r="B2996" s="1">
        <v>104156</v>
      </c>
      <c r="E2996">
        <f>VLOOKUP(A2996,B:D,1,FALSE)</f>
        <v>104338</v>
      </c>
    </row>
    <row r="2997" spans="1:5" x14ac:dyDescent="0.25">
      <c r="A2997">
        <v>104339</v>
      </c>
      <c r="B2997" s="1">
        <v>104191</v>
      </c>
      <c r="E2997">
        <f>VLOOKUP(A2997,B:D,1,FALSE)</f>
        <v>104339</v>
      </c>
    </row>
    <row r="2998" spans="1:5" x14ac:dyDescent="0.25">
      <c r="A2998">
        <v>104341</v>
      </c>
      <c r="B2998" s="1">
        <v>104192</v>
      </c>
      <c r="E2998">
        <f>VLOOKUP(A2998,B:D,1,FALSE)</f>
        <v>104341</v>
      </c>
    </row>
    <row r="2999" spans="1:5" x14ac:dyDescent="0.25">
      <c r="A2999">
        <v>104342</v>
      </c>
      <c r="B2999" s="1">
        <v>104193</v>
      </c>
      <c r="E2999">
        <f>VLOOKUP(A2999,B:D,1,FALSE)</f>
        <v>104342</v>
      </c>
    </row>
    <row r="3000" spans="1:5" x14ac:dyDescent="0.25">
      <c r="A3000">
        <v>104343</v>
      </c>
      <c r="B3000" s="1">
        <v>104194</v>
      </c>
      <c r="E3000">
        <f>VLOOKUP(A3000,B:D,1,FALSE)</f>
        <v>104343</v>
      </c>
    </row>
    <row r="3001" spans="1:5" x14ac:dyDescent="0.25">
      <c r="A3001">
        <v>104344</v>
      </c>
      <c r="B3001" s="1">
        <v>104195</v>
      </c>
      <c r="E3001">
        <f>VLOOKUP(A3001,B:D,1,FALSE)</f>
        <v>104344</v>
      </c>
    </row>
    <row r="3002" spans="1:5" x14ac:dyDescent="0.25">
      <c r="A3002">
        <v>104345</v>
      </c>
      <c r="B3002" s="1">
        <v>104196</v>
      </c>
      <c r="E3002">
        <f>VLOOKUP(A3002,B:D,1,FALSE)</f>
        <v>104345</v>
      </c>
    </row>
    <row r="3003" spans="1:5" x14ac:dyDescent="0.25">
      <c r="A3003">
        <v>104346</v>
      </c>
      <c r="B3003" s="1">
        <v>104197</v>
      </c>
      <c r="E3003">
        <f>VLOOKUP(A3003,B:D,1,FALSE)</f>
        <v>104346</v>
      </c>
    </row>
    <row r="3004" spans="1:5" x14ac:dyDescent="0.25">
      <c r="A3004">
        <v>104347</v>
      </c>
      <c r="B3004" s="1">
        <v>104198</v>
      </c>
      <c r="E3004">
        <f>VLOOKUP(A3004,B:D,1,FALSE)</f>
        <v>104347</v>
      </c>
    </row>
    <row r="3005" spans="1:5" x14ac:dyDescent="0.25">
      <c r="A3005">
        <v>104348</v>
      </c>
      <c r="B3005" s="1">
        <v>104199</v>
      </c>
      <c r="E3005">
        <f>VLOOKUP(A3005,B:D,1,FALSE)</f>
        <v>104348</v>
      </c>
    </row>
    <row r="3006" spans="1:5" x14ac:dyDescent="0.25">
      <c r="A3006">
        <v>104349</v>
      </c>
      <c r="B3006" s="1">
        <v>104200</v>
      </c>
      <c r="E3006">
        <f>VLOOKUP(A3006,B:D,1,FALSE)</f>
        <v>104349</v>
      </c>
    </row>
    <row r="3007" spans="1:5" x14ac:dyDescent="0.25">
      <c r="A3007">
        <v>104350</v>
      </c>
      <c r="B3007" s="1">
        <v>104201</v>
      </c>
      <c r="E3007">
        <f>VLOOKUP(A3007,B:D,1,FALSE)</f>
        <v>104350</v>
      </c>
    </row>
    <row r="3008" spans="1:5" x14ac:dyDescent="0.25">
      <c r="A3008">
        <v>104351</v>
      </c>
      <c r="B3008" s="1">
        <v>104205</v>
      </c>
      <c r="E3008">
        <f>VLOOKUP(A3008,B:D,1,FALSE)</f>
        <v>104351</v>
      </c>
    </row>
    <row r="3009" spans="1:5" x14ac:dyDescent="0.25">
      <c r="A3009">
        <v>104353</v>
      </c>
      <c r="B3009" s="1">
        <v>104206</v>
      </c>
      <c r="E3009">
        <f>VLOOKUP(A3009,B:D,1,FALSE)</f>
        <v>104353</v>
      </c>
    </row>
    <row r="3010" spans="1:5" x14ac:dyDescent="0.25">
      <c r="A3010">
        <v>104354</v>
      </c>
      <c r="B3010" s="1">
        <v>104209</v>
      </c>
      <c r="E3010">
        <f>VLOOKUP(A3010,B:D,1,FALSE)</f>
        <v>104354</v>
      </c>
    </row>
    <row r="3011" spans="1:5" x14ac:dyDescent="0.25">
      <c r="A3011">
        <v>104356</v>
      </c>
      <c r="B3011" s="1">
        <v>104210</v>
      </c>
      <c r="E3011">
        <f>VLOOKUP(A3011,B:D,1,FALSE)</f>
        <v>104356</v>
      </c>
    </row>
    <row r="3012" spans="1:5" x14ac:dyDescent="0.25">
      <c r="A3012">
        <v>104359</v>
      </c>
      <c r="B3012" s="1">
        <v>104212</v>
      </c>
      <c r="E3012">
        <f>VLOOKUP(A3012,B:D,1,FALSE)</f>
        <v>104359</v>
      </c>
    </row>
    <row r="3013" spans="1:5" x14ac:dyDescent="0.25">
      <c r="A3013">
        <v>104363</v>
      </c>
      <c r="B3013" s="1">
        <v>104216</v>
      </c>
      <c r="E3013">
        <f>VLOOKUP(A3013,B:D,1,FALSE)</f>
        <v>104363</v>
      </c>
    </row>
    <row r="3014" spans="1:5" x14ac:dyDescent="0.25">
      <c r="A3014">
        <v>104381</v>
      </c>
      <c r="B3014" s="1">
        <v>104233</v>
      </c>
      <c r="E3014">
        <f>VLOOKUP(A3014,B:D,1,FALSE)</f>
        <v>104381</v>
      </c>
    </row>
    <row r="3015" spans="1:5" x14ac:dyDescent="0.25">
      <c r="A3015">
        <v>104382</v>
      </c>
      <c r="B3015" s="1">
        <v>104235</v>
      </c>
      <c r="E3015">
        <f>VLOOKUP(A3015,B:D,1,FALSE)</f>
        <v>104382</v>
      </c>
    </row>
    <row r="3016" spans="1:5" x14ac:dyDescent="0.25">
      <c r="A3016">
        <v>104383</v>
      </c>
      <c r="B3016" s="1">
        <v>104236</v>
      </c>
      <c r="E3016">
        <f>VLOOKUP(A3016,B:D,1,FALSE)</f>
        <v>104383</v>
      </c>
    </row>
    <row r="3017" spans="1:5" x14ac:dyDescent="0.25">
      <c r="A3017">
        <v>104384</v>
      </c>
      <c r="B3017" s="1">
        <v>104237</v>
      </c>
      <c r="E3017">
        <f>VLOOKUP(A3017,B:D,1,FALSE)</f>
        <v>104384</v>
      </c>
    </row>
    <row r="3018" spans="1:5" x14ac:dyDescent="0.25">
      <c r="A3018">
        <v>104385</v>
      </c>
      <c r="B3018" s="1">
        <v>104238</v>
      </c>
      <c r="E3018">
        <f>VLOOKUP(A3018,B:D,1,FALSE)</f>
        <v>104385</v>
      </c>
    </row>
    <row r="3019" spans="1:5" x14ac:dyDescent="0.25">
      <c r="A3019">
        <v>104386</v>
      </c>
      <c r="B3019" s="1">
        <v>104239</v>
      </c>
      <c r="E3019">
        <f>VLOOKUP(A3019,B:D,1,FALSE)</f>
        <v>104386</v>
      </c>
    </row>
    <row r="3020" spans="1:5" x14ac:dyDescent="0.25">
      <c r="A3020">
        <v>104387</v>
      </c>
      <c r="B3020" s="1">
        <v>104242</v>
      </c>
      <c r="E3020">
        <f>VLOOKUP(A3020,B:D,1,FALSE)</f>
        <v>104387</v>
      </c>
    </row>
    <row r="3021" spans="1:5" x14ac:dyDescent="0.25">
      <c r="A3021">
        <v>104388</v>
      </c>
      <c r="B3021" s="1">
        <v>104246</v>
      </c>
      <c r="E3021">
        <f>VLOOKUP(A3021,B:D,1,FALSE)</f>
        <v>104388</v>
      </c>
    </row>
    <row r="3022" spans="1:5" x14ac:dyDescent="0.25">
      <c r="A3022">
        <v>104389</v>
      </c>
      <c r="B3022" s="1">
        <v>104337</v>
      </c>
      <c r="E3022">
        <f>VLOOKUP(A3022,B:D,1,FALSE)</f>
        <v>104389</v>
      </c>
    </row>
    <row r="3023" spans="1:5" x14ac:dyDescent="0.25">
      <c r="A3023">
        <v>104390</v>
      </c>
      <c r="B3023" s="1">
        <v>104338</v>
      </c>
      <c r="E3023">
        <f>VLOOKUP(A3023,B:D,1,FALSE)</f>
        <v>104390</v>
      </c>
    </row>
    <row r="3024" spans="1:5" x14ac:dyDescent="0.25">
      <c r="A3024">
        <v>104391</v>
      </c>
      <c r="B3024" s="1">
        <v>104339</v>
      </c>
      <c r="E3024">
        <f>VLOOKUP(A3024,B:D,1,FALSE)</f>
        <v>104391</v>
      </c>
    </row>
    <row r="3025" spans="1:5" x14ac:dyDescent="0.25">
      <c r="A3025">
        <v>104392</v>
      </c>
      <c r="B3025" s="1">
        <v>104341</v>
      </c>
      <c r="E3025">
        <f>VLOOKUP(A3025,B:D,1,FALSE)</f>
        <v>104392</v>
      </c>
    </row>
    <row r="3026" spans="1:5" x14ac:dyDescent="0.25">
      <c r="A3026">
        <v>104393</v>
      </c>
      <c r="B3026" s="1">
        <v>104342</v>
      </c>
      <c r="E3026">
        <f>VLOOKUP(A3026,B:D,1,FALSE)</f>
        <v>104393</v>
      </c>
    </row>
    <row r="3027" spans="1:5" x14ac:dyDescent="0.25">
      <c r="A3027">
        <v>104394</v>
      </c>
      <c r="B3027" s="1">
        <v>104343</v>
      </c>
      <c r="E3027">
        <f>VLOOKUP(A3027,B:D,1,FALSE)</f>
        <v>104394</v>
      </c>
    </row>
    <row r="3028" spans="1:5" x14ac:dyDescent="0.25">
      <c r="A3028">
        <v>104395</v>
      </c>
      <c r="B3028" s="1">
        <v>104344</v>
      </c>
      <c r="E3028">
        <f>VLOOKUP(A3028,B:D,1,FALSE)</f>
        <v>104395</v>
      </c>
    </row>
    <row r="3029" spans="1:5" x14ac:dyDescent="0.25">
      <c r="A3029">
        <v>104396</v>
      </c>
      <c r="B3029" s="1">
        <v>104345</v>
      </c>
      <c r="E3029">
        <f>VLOOKUP(A3029,B:D,1,FALSE)</f>
        <v>104396</v>
      </c>
    </row>
    <row r="3030" spans="1:5" x14ac:dyDescent="0.25">
      <c r="A3030">
        <v>104397</v>
      </c>
      <c r="B3030" s="1">
        <v>104346</v>
      </c>
      <c r="E3030">
        <f>VLOOKUP(A3030,B:D,1,FALSE)</f>
        <v>104397</v>
      </c>
    </row>
    <row r="3031" spans="1:5" x14ac:dyDescent="0.25">
      <c r="A3031">
        <v>104398</v>
      </c>
      <c r="B3031" s="1">
        <v>104347</v>
      </c>
      <c r="E3031">
        <f>VLOOKUP(A3031,B:D,1,FALSE)</f>
        <v>104398</v>
      </c>
    </row>
    <row r="3032" spans="1:5" x14ac:dyDescent="0.25">
      <c r="A3032">
        <v>104399</v>
      </c>
      <c r="B3032" s="1">
        <v>104348</v>
      </c>
      <c r="E3032">
        <f>VLOOKUP(A3032,B:D,1,FALSE)</f>
        <v>104399</v>
      </c>
    </row>
    <row r="3033" spans="1:5" x14ac:dyDescent="0.25">
      <c r="A3033">
        <v>104400</v>
      </c>
      <c r="B3033" s="1">
        <v>104349</v>
      </c>
      <c r="E3033">
        <f>VLOOKUP(A3033,B:D,1,FALSE)</f>
        <v>104400</v>
      </c>
    </row>
    <row r="3034" spans="1:5" x14ac:dyDescent="0.25">
      <c r="A3034">
        <v>104475</v>
      </c>
      <c r="B3034" s="1">
        <v>104350</v>
      </c>
      <c r="E3034">
        <f>VLOOKUP(A3034,B:D,1,FALSE)</f>
        <v>104475</v>
      </c>
    </row>
    <row r="3035" spans="1:5" x14ac:dyDescent="0.25">
      <c r="A3035">
        <v>104514</v>
      </c>
      <c r="B3035" s="1">
        <v>104353</v>
      </c>
      <c r="E3035">
        <f>VLOOKUP(A3035,B:D,1,FALSE)</f>
        <v>104514</v>
      </c>
    </row>
    <row r="3036" spans="1:5" x14ac:dyDescent="0.25">
      <c r="A3036">
        <v>104521</v>
      </c>
      <c r="B3036" s="1">
        <v>104354</v>
      </c>
      <c r="E3036">
        <f>VLOOKUP(A3036,B:D,1,FALSE)</f>
        <v>104521</v>
      </c>
    </row>
    <row r="3037" spans="1:5" x14ac:dyDescent="0.25">
      <c r="A3037">
        <v>104522</v>
      </c>
      <c r="B3037" s="1">
        <v>104356</v>
      </c>
      <c r="E3037">
        <f>VLOOKUP(A3037,B:D,1,FALSE)</f>
        <v>104522</v>
      </c>
    </row>
    <row r="3038" spans="1:5" x14ac:dyDescent="0.25">
      <c r="A3038">
        <v>104523</v>
      </c>
      <c r="B3038" s="1">
        <v>104359</v>
      </c>
      <c r="E3038">
        <f>VLOOKUP(A3038,B:D,1,FALSE)</f>
        <v>104523</v>
      </c>
    </row>
    <row r="3039" spans="1:5" x14ac:dyDescent="0.25">
      <c r="A3039">
        <v>104524</v>
      </c>
      <c r="B3039" s="1">
        <v>104363</v>
      </c>
      <c r="E3039">
        <f>VLOOKUP(A3039,B:D,1,FALSE)</f>
        <v>104524</v>
      </c>
    </row>
    <row r="3040" spans="1:5" x14ac:dyDescent="0.25">
      <c r="A3040">
        <v>104525</v>
      </c>
      <c r="B3040" s="1">
        <v>104381</v>
      </c>
      <c r="E3040">
        <f>VLOOKUP(A3040,B:D,1,FALSE)</f>
        <v>104525</v>
      </c>
    </row>
    <row r="3041" spans="1:5" x14ac:dyDescent="0.25">
      <c r="A3041">
        <v>104526</v>
      </c>
      <c r="B3041" s="1">
        <v>104382</v>
      </c>
      <c r="E3041">
        <f>VLOOKUP(A3041,B:D,1,FALSE)</f>
        <v>104526</v>
      </c>
    </row>
    <row r="3042" spans="1:5" x14ac:dyDescent="0.25">
      <c r="A3042">
        <v>104527</v>
      </c>
      <c r="B3042" s="1">
        <v>104383</v>
      </c>
      <c r="E3042">
        <f>VLOOKUP(A3042,B:D,1,FALSE)</f>
        <v>104527</v>
      </c>
    </row>
    <row r="3043" spans="1:5" x14ac:dyDescent="0.25">
      <c r="A3043">
        <v>104528</v>
      </c>
      <c r="B3043" s="1">
        <v>104384</v>
      </c>
      <c r="E3043">
        <f>VLOOKUP(A3043,B:D,1,FALSE)</f>
        <v>104528</v>
      </c>
    </row>
    <row r="3044" spans="1:5" x14ac:dyDescent="0.25">
      <c r="A3044">
        <v>104529</v>
      </c>
      <c r="B3044" s="1">
        <v>104385</v>
      </c>
      <c r="E3044">
        <f>VLOOKUP(A3044,B:D,1,FALSE)</f>
        <v>104529</v>
      </c>
    </row>
    <row r="3045" spans="1:5" x14ac:dyDescent="0.25">
      <c r="A3045">
        <v>104530</v>
      </c>
      <c r="B3045" s="1">
        <v>104386</v>
      </c>
      <c r="E3045">
        <f>VLOOKUP(A3045,B:D,1,FALSE)</f>
        <v>104530</v>
      </c>
    </row>
    <row r="3046" spans="1:5" x14ac:dyDescent="0.25">
      <c r="A3046">
        <v>104531</v>
      </c>
      <c r="B3046" s="1">
        <v>104387</v>
      </c>
      <c r="E3046">
        <f>VLOOKUP(A3046,B:D,1,FALSE)</f>
        <v>104531</v>
      </c>
    </row>
    <row r="3047" spans="1:5" x14ac:dyDescent="0.25">
      <c r="A3047">
        <v>104532</v>
      </c>
      <c r="B3047" s="1">
        <v>104388</v>
      </c>
      <c r="E3047">
        <f>VLOOKUP(A3047,B:D,1,FALSE)</f>
        <v>104532</v>
      </c>
    </row>
    <row r="3048" spans="1:5" x14ac:dyDescent="0.25">
      <c r="A3048">
        <v>104533</v>
      </c>
      <c r="B3048" s="1">
        <v>104389</v>
      </c>
      <c r="E3048">
        <f>VLOOKUP(A3048,B:D,1,FALSE)</f>
        <v>104533</v>
      </c>
    </row>
    <row r="3049" spans="1:5" x14ac:dyDescent="0.25">
      <c r="A3049">
        <v>104534</v>
      </c>
      <c r="B3049" s="1">
        <v>104390</v>
      </c>
      <c r="E3049">
        <f>VLOOKUP(A3049,B:D,1,FALSE)</f>
        <v>104534</v>
      </c>
    </row>
    <row r="3050" spans="1:5" x14ac:dyDescent="0.25">
      <c r="A3050">
        <v>104535</v>
      </c>
      <c r="B3050" s="1">
        <v>104391</v>
      </c>
      <c r="E3050">
        <f>VLOOKUP(A3050,B:D,1,FALSE)</f>
        <v>104535</v>
      </c>
    </row>
    <row r="3051" spans="1:5" x14ac:dyDescent="0.25">
      <c r="A3051">
        <v>104536</v>
      </c>
      <c r="B3051" s="1">
        <v>104392</v>
      </c>
      <c r="E3051">
        <f>VLOOKUP(A3051,B:D,1,FALSE)</f>
        <v>104536</v>
      </c>
    </row>
    <row r="3052" spans="1:5" x14ac:dyDescent="0.25">
      <c r="A3052">
        <v>104537</v>
      </c>
      <c r="B3052" s="1">
        <v>104393</v>
      </c>
      <c r="E3052">
        <f>VLOOKUP(A3052,B:D,1,FALSE)</f>
        <v>104537</v>
      </c>
    </row>
    <row r="3053" spans="1:5" x14ac:dyDescent="0.25">
      <c r="A3053">
        <v>104538</v>
      </c>
      <c r="B3053" s="1">
        <v>104394</v>
      </c>
      <c r="E3053">
        <f>VLOOKUP(A3053,B:D,1,FALSE)</f>
        <v>104538</v>
      </c>
    </row>
    <row r="3054" spans="1:5" x14ac:dyDescent="0.25">
      <c r="A3054">
        <v>104539</v>
      </c>
      <c r="B3054" s="1">
        <v>104395</v>
      </c>
      <c r="E3054">
        <f>VLOOKUP(A3054,B:D,1,FALSE)</f>
        <v>104539</v>
      </c>
    </row>
    <row r="3055" spans="1:5" x14ac:dyDescent="0.25">
      <c r="A3055">
        <v>104540</v>
      </c>
      <c r="B3055" s="1">
        <v>104396</v>
      </c>
      <c r="E3055">
        <f>VLOOKUP(A3055,B:D,1,FALSE)</f>
        <v>104540</v>
      </c>
    </row>
    <row r="3056" spans="1:5" x14ac:dyDescent="0.25">
      <c r="A3056">
        <v>104541</v>
      </c>
      <c r="B3056" s="1">
        <v>104397</v>
      </c>
      <c r="E3056">
        <f>VLOOKUP(A3056,B:D,1,FALSE)</f>
        <v>104541</v>
      </c>
    </row>
    <row r="3057" spans="1:5" x14ac:dyDescent="0.25">
      <c r="A3057">
        <v>104542</v>
      </c>
      <c r="B3057" s="1">
        <v>104398</v>
      </c>
      <c r="E3057">
        <f>VLOOKUP(A3057,B:D,1,FALSE)</f>
        <v>104542</v>
      </c>
    </row>
    <row r="3058" spans="1:5" x14ac:dyDescent="0.25">
      <c r="A3058">
        <v>104543</v>
      </c>
      <c r="B3058" s="1">
        <v>104399</v>
      </c>
      <c r="E3058">
        <f>VLOOKUP(A3058,B:D,1,FALSE)</f>
        <v>104543</v>
      </c>
    </row>
    <row r="3059" spans="1:5" x14ac:dyDescent="0.25">
      <c r="A3059">
        <v>104544</v>
      </c>
      <c r="B3059" s="1">
        <v>104400</v>
      </c>
      <c r="E3059">
        <f>VLOOKUP(A3059,B:D,1,FALSE)</f>
        <v>104544</v>
      </c>
    </row>
    <row r="3060" spans="1:5" x14ac:dyDescent="0.25">
      <c r="A3060">
        <v>104545</v>
      </c>
      <c r="B3060" s="1">
        <v>104475</v>
      </c>
      <c r="E3060">
        <f>VLOOKUP(A3060,B:D,1,FALSE)</f>
        <v>104545</v>
      </c>
    </row>
    <row r="3061" spans="1:5" x14ac:dyDescent="0.25">
      <c r="A3061">
        <v>104546</v>
      </c>
      <c r="B3061" s="1">
        <v>104514</v>
      </c>
      <c r="E3061">
        <f>VLOOKUP(A3061,B:D,1,FALSE)</f>
        <v>104546</v>
      </c>
    </row>
    <row r="3062" spans="1:5" x14ac:dyDescent="0.25">
      <c r="A3062">
        <v>104549</v>
      </c>
      <c r="B3062" s="1">
        <v>104521</v>
      </c>
      <c r="E3062">
        <f>VLOOKUP(A3062,B:D,1,FALSE)</f>
        <v>104549</v>
      </c>
    </row>
    <row r="3063" spans="1:5" x14ac:dyDescent="0.25">
      <c r="A3063">
        <v>104550</v>
      </c>
      <c r="B3063" s="1">
        <v>104522</v>
      </c>
      <c r="E3063">
        <f>VLOOKUP(A3063,B:D,1,FALSE)</f>
        <v>104550</v>
      </c>
    </row>
    <row r="3064" spans="1:5" x14ac:dyDescent="0.25">
      <c r="A3064">
        <v>104551</v>
      </c>
      <c r="B3064" s="1">
        <v>104523</v>
      </c>
      <c r="E3064">
        <f>VLOOKUP(A3064,B:D,1,FALSE)</f>
        <v>104551</v>
      </c>
    </row>
    <row r="3065" spans="1:5" x14ac:dyDescent="0.25">
      <c r="A3065">
        <v>104553</v>
      </c>
      <c r="B3065" s="1">
        <v>104524</v>
      </c>
      <c r="E3065">
        <f>VLOOKUP(A3065,B:D,1,FALSE)</f>
        <v>104553</v>
      </c>
    </row>
    <row r="3066" spans="1:5" x14ac:dyDescent="0.25">
      <c r="A3066">
        <v>104558</v>
      </c>
      <c r="B3066" s="1">
        <v>104526</v>
      </c>
      <c r="E3066">
        <f>VLOOKUP(A3066,B:D,1,FALSE)</f>
        <v>104558</v>
      </c>
    </row>
    <row r="3067" spans="1:5" x14ac:dyDescent="0.25">
      <c r="A3067">
        <v>104559</v>
      </c>
      <c r="B3067" s="1">
        <v>104527</v>
      </c>
      <c r="E3067">
        <f>VLOOKUP(A3067,B:D,1,FALSE)</f>
        <v>104559</v>
      </c>
    </row>
    <row r="3068" spans="1:5" x14ac:dyDescent="0.25">
      <c r="A3068">
        <v>104560</v>
      </c>
      <c r="B3068" s="1">
        <v>104528</v>
      </c>
      <c r="E3068">
        <f>VLOOKUP(A3068,B:D,1,FALSE)</f>
        <v>104560</v>
      </c>
    </row>
    <row r="3069" spans="1:5" x14ac:dyDescent="0.25">
      <c r="A3069">
        <v>104608</v>
      </c>
      <c r="B3069" s="1">
        <v>104529</v>
      </c>
      <c r="E3069">
        <f>VLOOKUP(A3069,B:D,1,FALSE)</f>
        <v>104608</v>
      </c>
    </row>
    <row r="3070" spans="1:5" x14ac:dyDescent="0.25">
      <c r="A3070">
        <v>104614</v>
      </c>
      <c r="B3070" s="1">
        <v>104531</v>
      </c>
      <c r="E3070">
        <f>VLOOKUP(A3070,B:D,1,FALSE)</f>
        <v>104614</v>
      </c>
    </row>
    <row r="3071" spans="1:5" x14ac:dyDescent="0.25">
      <c r="A3071">
        <v>104650</v>
      </c>
      <c r="B3071" s="1">
        <v>104538</v>
      </c>
      <c r="E3071">
        <f>VLOOKUP(A3071,B:D,1,FALSE)</f>
        <v>104650</v>
      </c>
    </row>
    <row r="3072" spans="1:5" x14ac:dyDescent="0.25">
      <c r="A3072">
        <v>104660</v>
      </c>
      <c r="B3072" s="1">
        <v>104539</v>
      </c>
      <c r="E3072">
        <f>VLOOKUP(A3072,B:D,1,FALSE)</f>
        <v>104660</v>
      </c>
    </row>
    <row r="3073" spans="1:5" x14ac:dyDescent="0.25">
      <c r="A3073">
        <v>104661</v>
      </c>
      <c r="B3073" s="1">
        <v>104540</v>
      </c>
      <c r="E3073">
        <f>VLOOKUP(A3073,B:D,1,FALSE)</f>
        <v>104661</v>
      </c>
    </row>
    <row r="3074" spans="1:5" x14ac:dyDescent="0.25">
      <c r="A3074">
        <v>104662</v>
      </c>
      <c r="B3074" s="1">
        <v>104541</v>
      </c>
      <c r="E3074">
        <f>VLOOKUP(A3074,B:D,1,FALSE)</f>
        <v>104662</v>
      </c>
    </row>
    <row r="3075" spans="1:5" x14ac:dyDescent="0.25">
      <c r="A3075">
        <v>104667</v>
      </c>
      <c r="B3075" s="1">
        <v>104542</v>
      </c>
      <c r="E3075">
        <f>VLOOKUP(A3075,B:D,1,FALSE)</f>
        <v>104667</v>
      </c>
    </row>
    <row r="3076" spans="1:5" x14ac:dyDescent="0.25">
      <c r="A3076">
        <v>104668</v>
      </c>
      <c r="B3076" s="1">
        <v>104543</v>
      </c>
      <c r="E3076">
        <f>VLOOKUP(A3076,B:D,1,FALSE)</f>
        <v>104668</v>
      </c>
    </row>
    <row r="3077" spans="1:5" x14ac:dyDescent="0.25">
      <c r="A3077">
        <v>104669</v>
      </c>
      <c r="B3077" s="1">
        <v>104544</v>
      </c>
      <c r="E3077">
        <f>VLOOKUP(A3077,B:D,1,FALSE)</f>
        <v>104669</v>
      </c>
    </row>
    <row r="3078" spans="1:5" x14ac:dyDescent="0.25">
      <c r="A3078">
        <v>104670</v>
      </c>
      <c r="B3078" s="1">
        <v>104545</v>
      </c>
      <c r="E3078">
        <f>VLOOKUP(A3078,B:D,1,FALSE)</f>
        <v>104670</v>
      </c>
    </row>
    <row r="3079" spans="1:5" x14ac:dyDescent="0.25">
      <c r="A3079">
        <v>104675</v>
      </c>
      <c r="B3079" s="1">
        <v>104546</v>
      </c>
      <c r="E3079">
        <f>VLOOKUP(A3079,B:D,1,FALSE)</f>
        <v>104675</v>
      </c>
    </row>
    <row r="3080" spans="1:5" x14ac:dyDescent="0.25">
      <c r="A3080">
        <v>104676</v>
      </c>
      <c r="B3080" s="1">
        <v>104549</v>
      </c>
      <c r="E3080">
        <f>VLOOKUP(A3080,B:D,1,FALSE)</f>
        <v>104676</v>
      </c>
    </row>
    <row r="3081" spans="1:5" x14ac:dyDescent="0.25">
      <c r="A3081">
        <v>104687</v>
      </c>
      <c r="B3081" s="1">
        <v>104550</v>
      </c>
      <c r="E3081">
        <f>VLOOKUP(A3081,B:D,1,FALSE)</f>
        <v>104687</v>
      </c>
    </row>
    <row r="3082" spans="1:5" x14ac:dyDescent="0.25">
      <c r="A3082">
        <v>104688</v>
      </c>
      <c r="B3082" s="1">
        <v>104551</v>
      </c>
      <c r="E3082">
        <f>VLOOKUP(A3082,B:D,1,FALSE)</f>
        <v>104688</v>
      </c>
    </row>
    <row r="3083" spans="1:5" x14ac:dyDescent="0.25">
      <c r="A3083">
        <v>104689</v>
      </c>
      <c r="B3083" s="1">
        <v>104553</v>
      </c>
      <c r="E3083">
        <f>VLOOKUP(A3083,B:D,1,FALSE)</f>
        <v>104689</v>
      </c>
    </row>
    <row r="3084" spans="1:5" x14ac:dyDescent="0.25">
      <c r="A3084">
        <v>104690</v>
      </c>
      <c r="B3084" s="1">
        <v>104558</v>
      </c>
      <c r="E3084">
        <f>VLOOKUP(A3084,B:D,1,FALSE)</f>
        <v>104690</v>
      </c>
    </row>
    <row r="3085" spans="1:5" x14ac:dyDescent="0.25">
      <c r="A3085">
        <v>104691</v>
      </c>
      <c r="B3085" s="1">
        <v>104559</v>
      </c>
      <c r="E3085">
        <f>VLOOKUP(A3085,B:D,1,FALSE)</f>
        <v>104691</v>
      </c>
    </row>
    <row r="3086" spans="1:5" x14ac:dyDescent="0.25">
      <c r="A3086">
        <v>104692</v>
      </c>
      <c r="B3086" s="1">
        <v>104560</v>
      </c>
      <c r="E3086">
        <f>VLOOKUP(A3086,B:D,1,FALSE)</f>
        <v>104692</v>
      </c>
    </row>
    <row r="3087" spans="1:5" x14ac:dyDescent="0.25">
      <c r="A3087">
        <v>104693</v>
      </c>
      <c r="B3087" s="1">
        <v>104608</v>
      </c>
      <c r="E3087">
        <f>VLOOKUP(A3087,B:D,1,FALSE)</f>
        <v>104693</v>
      </c>
    </row>
    <row r="3088" spans="1:5" x14ac:dyDescent="0.25">
      <c r="A3088">
        <v>104694</v>
      </c>
      <c r="B3088" s="1">
        <v>104614</v>
      </c>
      <c r="E3088">
        <f>VLOOKUP(A3088,B:D,1,FALSE)</f>
        <v>104694</v>
      </c>
    </row>
    <row r="3089" spans="1:5" x14ac:dyDescent="0.25">
      <c r="A3089">
        <v>104720</v>
      </c>
      <c r="B3089" s="1">
        <v>104616</v>
      </c>
      <c r="E3089">
        <f>VLOOKUP(A3089,B:D,1,FALSE)</f>
        <v>104720</v>
      </c>
    </row>
    <row r="3090" spans="1:5" x14ac:dyDescent="0.25">
      <c r="A3090">
        <v>104724</v>
      </c>
      <c r="B3090" s="1">
        <v>104650</v>
      </c>
      <c r="E3090">
        <f>VLOOKUP(A3090,B:D,1,FALSE)</f>
        <v>104724</v>
      </c>
    </row>
    <row r="3091" spans="1:5" x14ac:dyDescent="0.25">
      <c r="A3091">
        <v>104725</v>
      </c>
      <c r="B3091" s="1">
        <v>104660</v>
      </c>
      <c r="E3091">
        <f>VLOOKUP(A3091,B:D,1,FALSE)</f>
        <v>104725</v>
      </c>
    </row>
    <row r="3092" spans="1:5" x14ac:dyDescent="0.25">
      <c r="A3092">
        <v>104726</v>
      </c>
      <c r="B3092" s="1">
        <v>104661</v>
      </c>
      <c r="E3092">
        <f>VLOOKUP(A3092,B:D,1,FALSE)</f>
        <v>104726</v>
      </c>
    </row>
    <row r="3093" spans="1:5" x14ac:dyDescent="0.25">
      <c r="A3093">
        <v>104727</v>
      </c>
      <c r="B3093" s="1">
        <v>104662</v>
      </c>
      <c r="E3093">
        <f>VLOOKUP(A3093,B:D,1,FALSE)</f>
        <v>104727</v>
      </c>
    </row>
    <row r="3094" spans="1:5" x14ac:dyDescent="0.25">
      <c r="A3094">
        <v>104728</v>
      </c>
      <c r="B3094" s="1">
        <v>104667</v>
      </c>
      <c r="E3094">
        <f>VLOOKUP(A3094,B:D,1,FALSE)</f>
        <v>104728</v>
      </c>
    </row>
    <row r="3095" spans="1:5" x14ac:dyDescent="0.25">
      <c r="A3095">
        <v>104732</v>
      </c>
      <c r="B3095" s="1">
        <v>104668</v>
      </c>
      <c r="E3095">
        <f>VLOOKUP(A3095,B:D,1,FALSE)</f>
        <v>104732</v>
      </c>
    </row>
    <row r="3096" spans="1:5" x14ac:dyDescent="0.25">
      <c r="A3096">
        <v>104738</v>
      </c>
      <c r="B3096" s="1">
        <v>104669</v>
      </c>
      <c r="E3096">
        <f>VLOOKUP(A3096,B:D,1,FALSE)</f>
        <v>104738</v>
      </c>
    </row>
    <row r="3097" spans="1:5" x14ac:dyDescent="0.25">
      <c r="A3097">
        <v>104763</v>
      </c>
      <c r="B3097" s="1">
        <v>104670</v>
      </c>
      <c r="E3097">
        <f>VLOOKUP(A3097,B:D,1,FALSE)</f>
        <v>104763</v>
      </c>
    </row>
    <row r="3098" spans="1:5" x14ac:dyDescent="0.25">
      <c r="A3098">
        <v>104764</v>
      </c>
      <c r="B3098" s="1">
        <v>104671</v>
      </c>
      <c r="E3098">
        <f>VLOOKUP(A3098,B:D,1,FALSE)</f>
        <v>104764</v>
      </c>
    </row>
    <row r="3099" spans="1:5" x14ac:dyDescent="0.25">
      <c r="A3099">
        <v>104767</v>
      </c>
      <c r="B3099" s="1">
        <v>104676</v>
      </c>
      <c r="E3099">
        <f>VLOOKUP(A3099,B:D,1,FALSE)</f>
        <v>104767</v>
      </c>
    </row>
    <row r="3100" spans="1:5" x14ac:dyDescent="0.25">
      <c r="A3100">
        <v>104768</v>
      </c>
      <c r="B3100" s="1">
        <v>104687</v>
      </c>
      <c r="E3100">
        <f>VLOOKUP(A3100,B:D,1,FALSE)</f>
        <v>104768</v>
      </c>
    </row>
    <row r="3101" spans="1:5" x14ac:dyDescent="0.25">
      <c r="A3101">
        <v>104776</v>
      </c>
      <c r="B3101" s="1">
        <v>104688</v>
      </c>
      <c r="E3101">
        <f>VLOOKUP(A3101,B:D,1,FALSE)</f>
        <v>104776</v>
      </c>
    </row>
    <row r="3102" spans="1:5" x14ac:dyDescent="0.25">
      <c r="A3102">
        <v>104784</v>
      </c>
      <c r="B3102" s="1">
        <v>104689</v>
      </c>
      <c r="E3102">
        <f>VLOOKUP(A3102,B:D,1,FALSE)</f>
        <v>104784</v>
      </c>
    </row>
    <row r="3103" spans="1:5" x14ac:dyDescent="0.25">
      <c r="A3103">
        <v>104785</v>
      </c>
      <c r="B3103" s="1">
        <v>104690</v>
      </c>
      <c r="E3103">
        <f>VLOOKUP(A3103,B:D,1,FALSE)</f>
        <v>104785</v>
      </c>
    </row>
    <row r="3104" spans="1:5" x14ac:dyDescent="0.25">
      <c r="A3104">
        <v>104843</v>
      </c>
      <c r="B3104" s="1">
        <v>104691</v>
      </c>
      <c r="E3104">
        <f>VLOOKUP(A3104,B:D,1,FALSE)</f>
        <v>104843</v>
      </c>
    </row>
    <row r="3105" spans="1:5" x14ac:dyDescent="0.25">
      <c r="A3105">
        <v>104844</v>
      </c>
      <c r="B3105" s="1">
        <v>104692</v>
      </c>
      <c r="E3105">
        <f>VLOOKUP(A3105,B:D,1,FALSE)</f>
        <v>104844</v>
      </c>
    </row>
    <row r="3106" spans="1:5" x14ac:dyDescent="0.25">
      <c r="A3106">
        <v>104845</v>
      </c>
      <c r="B3106" s="1">
        <v>104693</v>
      </c>
      <c r="E3106">
        <f>VLOOKUP(A3106,B:D,1,FALSE)</f>
        <v>104845</v>
      </c>
    </row>
    <row r="3107" spans="1:5" x14ac:dyDescent="0.25">
      <c r="A3107">
        <v>104846</v>
      </c>
      <c r="B3107" s="1">
        <v>104694</v>
      </c>
      <c r="E3107">
        <f>VLOOKUP(A3107,B:D,1,FALSE)</f>
        <v>104846</v>
      </c>
    </row>
    <row r="3108" spans="1:5" x14ac:dyDescent="0.25">
      <c r="A3108">
        <v>104847</v>
      </c>
      <c r="B3108" s="1">
        <v>104720</v>
      </c>
      <c r="E3108">
        <f>VLOOKUP(A3108,B:D,1,FALSE)</f>
        <v>104847</v>
      </c>
    </row>
    <row r="3109" spans="1:5" x14ac:dyDescent="0.25">
      <c r="A3109">
        <v>104848</v>
      </c>
      <c r="B3109" s="1">
        <v>104724</v>
      </c>
      <c r="E3109">
        <f>VLOOKUP(A3109,B:D,1,FALSE)</f>
        <v>104848</v>
      </c>
    </row>
    <row r="3110" spans="1:5" x14ac:dyDescent="0.25">
      <c r="A3110">
        <v>104849</v>
      </c>
      <c r="B3110" s="1">
        <v>104725</v>
      </c>
      <c r="E3110">
        <f>VLOOKUP(A3110,B:D,1,FALSE)</f>
        <v>104849</v>
      </c>
    </row>
    <row r="3111" spans="1:5" x14ac:dyDescent="0.25">
      <c r="A3111">
        <v>104850</v>
      </c>
      <c r="B3111" s="1">
        <v>104727</v>
      </c>
      <c r="E3111">
        <f>VLOOKUP(A3111,B:D,1,FALSE)</f>
        <v>104850</v>
      </c>
    </row>
    <row r="3112" spans="1:5" x14ac:dyDescent="0.25">
      <c r="A3112">
        <v>104851</v>
      </c>
      <c r="B3112" s="1">
        <v>104728</v>
      </c>
      <c r="E3112">
        <f>VLOOKUP(A3112,B:D,1,FALSE)</f>
        <v>104851</v>
      </c>
    </row>
    <row r="3113" spans="1:5" x14ac:dyDescent="0.25">
      <c r="A3113">
        <v>104853</v>
      </c>
      <c r="B3113" s="1">
        <v>104732</v>
      </c>
      <c r="E3113">
        <f>VLOOKUP(A3113,B:D,1,FALSE)</f>
        <v>104853</v>
      </c>
    </row>
    <row r="3114" spans="1:5" x14ac:dyDescent="0.25">
      <c r="A3114">
        <v>104854</v>
      </c>
      <c r="B3114" s="1">
        <v>104738</v>
      </c>
      <c r="E3114">
        <f>VLOOKUP(A3114,B:D,1,FALSE)</f>
        <v>104854</v>
      </c>
    </row>
    <row r="3115" spans="1:5" x14ac:dyDescent="0.25">
      <c r="A3115">
        <v>104855</v>
      </c>
      <c r="B3115" s="1">
        <v>104763</v>
      </c>
      <c r="E3115">
        <f>VLOOKUP(A3115,B:D,1,FALSE)</f>
        <v>104855</v>
      </c>
    </row>
    <row r="3116" spans="1:5" x14ac:dyDescent="0.25">
      <c r="A3116">
        <v>104856</v>
      </c>
      <c r="B3116" s="1">
        <v>104764</v>
      </c>
      <c r="E3116">
        <f>VLOOKUP(A3116,B:D,1,FALSE)</f>
        <v>104856</v>
      </c>
    </row>
    <row r="3117" spans="1:5" x14ac:dyDescent="0.25">
      <c r="A3117">
        <v>104857</v>
      </c>
      <c r="B3117" s="1">
        <v>104768</v>
      </c>
      <c r="E3117">
        <f>VLOOKUP(A3117,B:D,1,FALSE)</f>
        <v>104857</v>
      </c>
    </row>
    <row r="3118" spans="1:5" x14ac:dyDescent="0.25">
      <c r="A3118">
        <v>104858</v>
      </c>
      <c r="B3118" s="1">
        <v>104776</v>
      </c>
      <c r="E3118">
        <f>VLOOKUP(A3118,B:D,1,FALSE)</f>
        <v>104858</v>
      </c>
    </row>
    <row r="3119" spans="1:5" x14ac:dyDescent="0.25">
      <c r="A3119">
        <v>104859</v>
      </c>
      <c r="B3119" s="1">
        <v>104784</v>
      </c>
      <c r="E3119">
        <f>VLOOKUP(A3119,B:D,1,FALSE)</f>
        <v>104859</v>
      </c>
    </row>
    <row r="3120" spans="1:5" x14ac:dyDescent="0.25">
      <c r="A3120">
        <v>104860</v>
      </c>
      <c r="B3120" s="1">
        <v>104785</v>
      </c>
      <c r="E3120">
        <f>VLOOKUP(A3120,B:D,1,FALSE)</f>
        <v>104860</v>
      </c>
    </row>
    <row r="3121" spans="1:5" x14ac:dyDescent="0.25">
      <c r="A3121">
        <v>104861</v>
      </c>
      <c r="B3121" s="1">
        <v>104843</v>
      </c>
      <c r="E3121">
        <f>VLOOKUP(A3121,B:D,1,FALSE)</f>
        <v>104861</v>
      </c>
    </row>
    <row r="3122" spans="1:5" x14ac:dyDescent="0.25">
      <c r="A3122">
        <v>104862</v>
      </c>
      <c r="B3122" s="1">
        <v>104844</v>
      </c>
      <c r="E3122">
        <f>VLOOKUP(A3122,B:D,1,FALSE)</f>
        <v>104862</v>
      </c>
    </row>
    <row r="3123" spans="1:5" x14ac:dyDescent="0.25">
      <c r="A3123">
        <v>104863</v>
      </c>
      <c r="B3123" s="1">
        <v>104845</v>
      </c>
      <c r="E3123">
        <f>VLOOKUP(A3123,B:D,1,FALSE)</f>
        <v>104863</v>
      </c>
    </row>
    <row r="3124" spans="1:5" x14ac:dyDescent="0.25">
      <c r="A3124">
        <v>104864</v>
      </c>
      <c r="B3124" s="1">
        <v>104846</v>
      </c>
      <c r="E3124">
        <f>VLOOKUP(A3124,B:D,1,FALSE)</f>
        <v>104864</v>
      </c>
    </row>
    <row r="3125" spans="1:5" x14ac:dyDescent="0.25">
      <c r="A3125">
        <v>104865</v>
      </c>
      <c r="B3125" s="1">
        <v>104847</v>
      </c>
      <c r="E3125">
        <f>VLOOKUP(A3125,B:D,1,FALSE)</f>
        <v>104865</v>
      </c>
    </row>
    <row r="3126" spans="1:5" x14ac:dyDescent="0.25">
      <c r="A3126">
        <v>104867</v>
      </c>
      <c r="B3126" s="1">
        <v>104848</v>
      </c>
      <c r="E3126">
        <f>VLOOKUP(A3126,B:D,1,FALSE)</f>
        <v>104867</v>
      </c>
    </row>
    <row r="3127" spans="1:5" x14ac:dyDescent="0.25">
      <c r="A3127">
        <v>104868</v>
      </c>
      <c r="B3127" s="1">
        <v>104849</v>
      </c>
      <c r="E3127">
        <f>VLOOKUP(A3127,B:D,1,FALSE)</f>
        <v>104868</v>
      </c>
    </row>
    <row r="3128" spans="1:5" x14ac:dyDescent="0.25">
      <c r="A3128">
        <v>104869</v>
      </c>
      <c r="B3128" s="1">
        <v>104850</v>
      </c>
      <c r="E3128">
        <f>VLOOKUP(A3128,B:D,1,FALSE)</f>
        <v>104869</v>
      </c>
    </row>
    <row r="3129" spans="1:5" x14ac:dyDescent="0.25">
      <c r="A3129">
        <v>104870</v>
      </c>
      <c r="B3129" s="1">
        <v>104851</v>
      </c>
      <c r="E3129">
        <f>VLOOKUP(A3129,B:D,1,FALSE)</f>
        <v>104870</v>
      </c>
    </row>
    <row r="3130" spans="1:5" x14ac:dyDescent="0.25">
      <c r="A3130">
        <v>104871</v>
      </c>
      <c r="B3130" s="1">
        <v>104853</v>
      </c>
      <c r="E3130">
        <f>VLOOKUP(A3130,B:D,1,FALSE)</f>
        <v>104871</v>
      </c>
    </row>
    <row r="3131" spans="1:5" x14ac:dyDescent="0.25">
      <c r="A3131">
        <v>104872</v>
      </c>
      <c r="B3131" s="1">
        <v>104854</v>
      </c>
      <c r="E3131">
        <f>VLOOKUP(A3131,B:D,1,FALSE)</f>
        <v>104872</v>
      </c>
    </row>
    <row r="3132" spans="1:5" x14ac:dyDescent="0.25">
      <c r="A3132">
        <v>104873</v>
      </c>
      <c r="B3132" s="1">
        <v>104855</v>
      </c>
      <c r="E3132">
        <f>VLOOKUP(A3132,B:D,1,FALSE)</f>
        <v>104873</v>
      </c>
    </row>
    <row r="3133" spans="1:5" x14ac:dyDescent="0.25">
      <c r="A3133">
        <v>104874</v>
      </c>
      <c r="B3133" s="1">
        <v>104856</v>
      </c>
      <c r="E3133">
        <f>VLOOKUP(A3133,B:D,1,FALSE)</f>
        <v>104874</v>
      </c>
    </row>
    <row r="3134" spans="1:5" x14ac:dyDescent="0.25">
      <c r="A3134">
        <v>104875</v>
      </c>
      <c r="B3134" s="1">
        <v>104857</v>
      </c>
      <c r="E3134">
        <f>VLOOKUP(A3134,B:D,1,FALSE)</f>
        <v>104875</v>
      </c>
    </row>
    <row r="3135" spans="1:5" x14ac:dyDescent="0.25">
      <c r="A3135">
        <v>104876</v>
      </c>
      <c r="B3135" s="1">
        <v>104858</v>
      </c>
      <c r="E3135">
        <f>VLOOKUP(A3135,B:D,1,FALSE)</f>
        <v>104876</v>
      </c>
    </row>
    <row r="3136" spans="1:5" x14ac:dyDescent="0.25">
      <c r="A3136">
        <v>104877</v>
      </c>
      <c r="B3136" s="1">
        <v>104859</v>
      </c>
      <c r="E3136">
        <f>VLOOKUP(A3136,B:D,1,FALSE)</f>
        <v>104877</v>
      </c>
    </row>
    <row r="3137" spans="1:5" x14ac:dyDescent="0.25">
      <c r="A3137">
        <v>104878</v>
      </c>
      <c r="B3137" s="1">
        <v>104860</v>
      </c>
      <c r="E3137">
        <f>VLOOKUP(A3137,B:D,1,FALSE)</f>
        <v>104878</v>
      </c>
    </row>
    <row r="3138" spans="1:5" x14ac:dyDescent="0.25">
      <c r="A3138">
        <v>104879</v>
      </c>
      <c r="B3138" s="1">
        <v>104861</v>
      </c>
      <c r="E3138">
        <f>VLOOKUP(A3138,B:D,1,FALSE)</f>
        <v>104879</v>
      </c>
    </row>
    <row r="3139" spans="1:5" x14ac:dyDescent="0.25">
      <c r="A3139">
        <v>104880</v>
      </c>
      <c r="B3139" s="1">
        <v>104862</v>
      </c>
      <c r="E3139">
        <f>VLOOKUP(A3139,B:D,1,FALSE)</f>
        <v>104880</v>
      </c>
    </row>
    <row r="3140" spans="1:5" x14ac:dyDescent="0.25">
      <c r="A3140">
        <v>104881</v>
      </c>
      <c r="B3140" s="1">
        <v>104863</v>
      </c>
      <c r="E3140">
        <f>VLOOKUP(A3140,B:D,1,FALSE)</f>
        <v>104881</v>
      </c>
    </row>
    <row r="3141" spans="1:5" x14ac:dyDescent="0.25">
      <c r="A3141">
        <v>104886</v>
      </c>
      <c r="B3141" s="1">
        <v>104864</v>
      </c>
      <c r="E3141">
        <f>VLOOKUP(A3141,B:D,1,FALSE)</f>
        <v>104886</v>
      </c>
    </row>
    <row r="3142" spans="1:5" x14ac:dyDescent="0.25">
      <c r="A3142">
        <v>104887</v>
      </c>
      <c r="B3142" s="1">
        <v>104865</v>
      </c>
      <c r="E3142">
        <f>VLOOKUP(A3142,B:D,1,FALSE)</f>
        <v>104887</v>
      </c>
    </row>
    <row r="3143" spans="1:5" x14ac:dyDescent="0.25">
      <c r="A3143">
        <v>104889</v>
      </c>
      <c r="B3143" s="1">
        <v>104867</v>
      </c>
      <c r="E3143">
        <f>VLOOKUP(A3143,B:D,1,FALSE)</f>
        <v>104889</v>
      </c>
    </row>
    <row r="3144" spans="1:5" x14ac:dyDescent="0.25">
      <c r="A3144">
        <v>104890</v>
      </c>
      <c r="B3144" s="1">
        <v>104868</v>
      </c>
      <c r="E3144">
        <f>VLOOKUP(A3144,B:D,1,FALSE)</f>
        <v>104890</v>
      </c>
    </row>
    <row r="3145" spans="1:5" x14ac:dyDescent="0.25">
      <c r="A3145">
        <v>104891</v>
      </c>
      <c r="B3145" s="1">
        <v>104869</v>
      </c>
      <c r="E3145">
        <f>VLOOKUP(A3145,B:D,1,FALSE)</f>
        <v>104891</v>
      </c>
    </row>
    <row r="3146" spans="1:5" x14ac:dyDescent="0.25">
      <c r="A3146">
        <v>104894</v>
      </c>
      <c r="B3146" s="1">
        <v>104870</v>
      </c>
      <c r="E3146">
        <f>VLOOKUP(A3146,B:D,1,FALSE)</f>
        <v>104894</v>
      </c>
    </row>
    <row r="3147" spans="1:5" x14ac:dyDescent="0.25">
      <c r="A3147">
        <v>104895</v>
      </c>
      <c r="B3147" s="1">
        <v>104871</v>
      </c>
      <c r="E3147">
        <f>VLOOKUP(A3147,B:D,1,FALSE)</f>
        <v>104895</v>
      </c>
    </row>
    <row r="3148" spans="1:5" x14ac:dyDescent="0.25">
      <c r="A3148">
        <v>104958</v>
      </c>
      <c r="B3148" s="1">
        <v>104881</v>
      </c>
      <c r="E3148">
        <f>VLOOKUP(A3148,B:D,1,FALSE)</f>
        <v>104958</v>
      </c>
    </row>
    <row r="3149" spans="1:5" x14ac:dyDescent="0.25">
      <c r="A3149">
        <v>104971</v>
      </c>
      <c r="B3149" s="1">
        <v>105016</v>
      </c>
      <c r="E3149">
        <f>VLOOKUP(A3149,B:D,1,FALSE)</f>
        <v>104971</v>
      </c>
    </row>
    <row r="3150" spans="1:5" x14ac:dyDescent="0.25">
      <c r="A3150">
        <v>104997</v>
      </c>
      <c r="B3150" s="1">
        <v>105026</v>
      </c>
      <c r="E3150">
        <f>VLOOKUP(A3150,B:D,1,FALSE)</f>
        <v>104997</v>
      </c>
    </row>
    <row r="3151" spans="1:5" x14ac:dyDescent="0.25">
      <c r="A3151">
        <v>105000</v>
      </c>
      <c r="B3151" s="1">
        <v>105027</v>
      </c>
      <c r="E3151">
        <f>VLOOKUP(A3151,B:D,1,FALSE)</f>
        <v>105000</v>
      </c>
    </row>
    <row r="3152" spans="1:5" x14ac:dyDescent="0.25">
      <c r="A3152">
        <v>105014</v>
      </c>
      <c r="B3152" s="1">
        <v>105028</v>
      </c>
      <c r="E3152">
        <f>VLOOKUP(A3152,B:D,1,FALSE)</f>
        <v>105014</v>
      </c>
    </row>
    <row r="3153" spans="1:5" x14ac:dyDescent="0.25">
      <c r="A3153">
        <v>105016</v>
      </c>
      <c r="B3153" s="1">
        <v>105029</v>
      </c>
      <c r="E3153">
        <f>VLOOKUP(A3153,B:D,1,FALSE)</f>
        <v>105016</v>
      </c>
    </row>
    <row r="3154" spans="1:5" x14ac:dyDescent="0.25">
      <c r="A3154">
        <v>105019</v>
      </c>
      <c r="B3154" s="1">
        <v>105032</v>
      </c>
      <c r="E3154">
        <f>VLOOKUP(A3154,B:D,1,FALSE)</f>
        <v>105019</v>
      </c>
    </row>
    <row r="3155" spans="1:5" x14ac:dyDescent="0.25">
      <c r="A3155">
        <v>105025</v>
      </c>
      <c r="B3155" s="1">
        <v>105037</v>
      </c>
      <c r="E3155">
        <f>VLOOKUP(A3155,B:D,1,FALSE)</f>
        <v>105025</v>
      </c>
    </row>
    <row r="3156" spans="1:5" x14ac:dyDescent="0.25">
      <c r="A3156">
        <v>105026</v>
      </c>
      <c r="B3156" s="1">
        <v>105038</v>
      </c>
      <c r="E3156">
        <f>VLOOKUP(A3156,B:D,1,FALSE)</f>
        <v>105026</v>
      </c>
    </row>
    <row r="3157" spans="1:5" x14ac:dyDescent="0.25">
      <c r="A3157">
        <v>105027</v>
      </c>
      <c r="B3157" s="1">
        <v>105039</v>
      </c>
      <c r="E3157">
        <f>VLOOKUP(A3157,B:D,1,FALSE)</f>
        <v>105027</v>
      </c>
    </row>
    <row r="3158" spans="1:5" x14ac:dyDescent="0.25">
      <c r="A3158">
        <v>105028</v>
      </c>
      <c r="B3158" s="1">
        <v>105045</v>
      </c>
      <c r="E3158">
        <f>VLOOKUP(A3158,B:D,1,FALSE)</f>
        <v>105028</v>
      </c>
    </row>
    <row r="3159" spans="1:5" x14ac:dyDescent="0.25">
      <c r="A3159">
        <v>105029</v>
      </c>
      <c r="B3159" s="1">
        <v>105046</v>
      </c>
      <c r="E3159">
        <f>VLOOKUP(A3159,B:D,1,FALSE)</f>
        <v>105029</v>
      </c>
    </row>
    <row r="3160" spans="1:5" x14ac:dyDescent="0.25">
      <c r="A3160">
        <v>105030</v>
      </c>
      <c r="B3160" s="1">
        <v>105049</v>
      </c>
      <c r="E3160">
        <f>VLOOKUP(A3160,B:D,1,FALSE)</f>
        <v>105030</v>
      </c>
    </row>
    <row r="3161" spans="1:5" x14ac:dyDescent="0.25">
      <c r="A3161">
        <v>105031</v>
      </c>
      <c r="B3161" s="1">
        <v>105052</v>
      </c>
      <c r="E3161">
        <f>VLOOKUP(A3161,B:D,1,FALSE)</f>
        <v>105031</v>
      </c>
    </row>
    <row r="3162" spans="1:5" x14ac:dyDescent="0.25">
      <c r="A3162">
        <v>105032</v>
      </c>
      <c r="B3162" s="1">
        <v>105053</v>
      </c>
      <c r="E3162">
        <f>VLOOKUP(A3162,B:D,1,FALSE)</f>
        <v>105032</v>
      </c>
    </row>
    <row r="3163" spans="1:5" x14ac:dyDescent="0.25">
      <c r="A3163">
        <v>105033</v>
      </c>
      <c r="B3163" s="1">
        <v>105061</v>
      </c>
      <c r="E3163">
        <f>VLOOKUP(A3163,B:D,1,FALSE)</f>
        <v>105033</v>
      </c>
    </row>
    <row r="3164" spans="1:5" x14ac:dyDescent="0.25">
      <c r="A3164">
        <v>105034</v>
      </c>
      <c r="B3164" s="1">
        <v>105062</v>
      </c>
      <c r="E3164">
        <f>VLOOKUP(A3164,B:D,1,FALSE)</f>
        <v>105034</v>
      </c>
    </row>
    <row r="3165" spans="1:5" x14ac:dyDescent="0.25">
      <c r="A3165">
        <v>105035</v>
      </c>
      <c r="B3165" s="1">
        <v>105063</v>
      </c>
      <c r="E3165">
        <f>VLOOKUP(A3165,B:D,1,FALSE)</f>
        <v>105035</v>
      </c>
    </row>
    <row r="3166" spans="1:5" x14ac:dyDescent="0.25">
      <c r="A3166">
        <v>105036</v>
      </c>
      <c r="B3166" s="1">
        <v>105064</v>
      </c>
      <c r="E3166">
        <f>VLOOKUP(A3166,B:D,1,FALSE)</f>
        <v>105036</v>
      </c>
    </row>
    <row r="3167" spans="1:5" x14ac:dyDescent="0.25">
      <c r="A3167">
        <v>105037</v>
      </c>
      <c r="B3167" s="1">
        <v>105065</v>
      </c>
      <c r="E3167">
        <f>VLOOKUP(A3167,B:D,1,FALSE)</f>
        <v>105037</v>
      </c>
    </row>
    <row r="3168" spans="1:5" x14ac:dyDescent="0.25">
      <c r="A3168">
        <v>105038</v>
      </c>
      <c r="B3168" s="1">
        <v>105067</v>
      </c>
      <c r="E3168">
        <f>VLOOKUP(A3168,B:D,1,FALSE)</f>
        <v>105038</v>
      </c>
    </row>
    <row r="3169" spans="1:5" x14ac:dyDescent="0.25">
      <c r="A3169">
        <v>105039</v>
      </c>
      <c r="B3169" s="1">
        <v>105068</v>
      </c>
      <c r="E3169">
        <f>VLOOKUP(A3169,B:D,1,FALSE)</f>
        <v>105039</v>
      </c>
    </row>
    <row r="3170" spans="1:5" x14ac:dyDescent="0.25">
      <c r="A3170">
        <v>105045</v>
      </c>
      <c r="B3170" s="1">
        <v>105744</v>
      </c>
      <c r="E3170">
        <f>VLOOKUP(A3170,B:D,1,FALSE)</f>
        <v>105045</v>
      </c>
    </row>
    <row r="3171" spans="1:5" x14ac:dyDescent="0.25">
      <c r="A3171">
        <v>105046</v>
      </c>
      <c r="B3171" s="1">
        <v>105745</v>
      </c>
      <c r="E3171">
        <f>VLOOKUP(A3171,B:D,1,FALSE)</f>
        <v>105046</v>
      </c>
    </row>
    <row r="3172" spans="1:5" x14ac:dyDescent="0.25">
      <c r="A3172">
        <v>105049</v>
      </c>
      <c r="B3172" s="1">
        <v>105767</v>
      </c>
      <c r="E3172">
        <f>VLOOKUP(A3172,B:D,1,FALSE)</f>
        <v>105049</v>
      </c>
    </row>
    <row r="3173" spans="1:5" x14ac:dyDescent="0.25">
      <c r="A3173">
        <v>105052</v>
      </c>
      <c r="B3173" s="1">
        <v>105773</v>
      </c>
      <c r="E3173">
        <f>VLOOKUP(A3173,B:D,1,FALSE)</f>
        <v>105052</v>
      </c>
    </row>
    <row r="3174" spans="1:5" x14ac:dyDescent="0.25">
      <c r="A3174">
        <v>105053</v>
      </c>
      <c r="B3174" s="1">
        <v>105774</v>
      </c>
      <c r="E3174">
        <f>VLOOKUP(A3174,B:D,1,FALSE)</f>
        <v>105053</v>
      </c>
    </row>
    <row r="3175" spans="1:5" x14ac:dyDescent="0.25">
      <c r="A3175">
        <v>105061</v>
      </c>
      <c r="B3175" s="1">
        <v>105782</v>
      </c>
      <c r="E3175">
        <f>VLOOKUP(A3175,B:D,1,FALSE)</f>
        <v>105061</v>
      </c>
    </row>
    <row r="3176" spans="1:5" x14ac:dyDescent="0.25">
      <c r="A3176">
        <v>105062</v>
      </c>
      <c r="B3176" s="1">
        <v>105785</v>
      </c>
      <c r="E3176">
        <f>VLOOKUP(A3176,B:D,1,FALSE)</f>
        <v>105062</v>
      </c>
    </row>
    <row r="3177" spans="1:5" x14ac:dyDescent="0.25">
      <c r="A3177">
        <v>105063</v>
      </c>
      <c r="B3177" s="1">
        <v>105786</v>
      </c>
      <c r="E3177">
        <f>VLOOKUP(A3177,B:D,1,FALSE)</f>
        <v>105063</v>
      </c>
    </row>
    <row r="3178" spans="1:5" x14ac:dyDescent="0.25">
      <c r="A3178">
        <v>105064</v>
      </c>
      <c r="B3178" s="1">
        <v>105788</v>
      </c>
      <c r="E3178">
        <f>VLOOKUP(A3178,B:D,1,FALSE)</f>
        <v>105064</v>
      </c>
    </row>
    <row r="3179" spans="1:5" x14ac:dyDescent="0.25">
      <c r="A3179">
        <v>105065</v>
      </c>
      <c r="B3179" s="1">
        <v>105789</v>
      </c>
      <c r="E3179">
        <f>VLOOKUP(A3179,B:D,1,FALSE)</f>
        <v>105065</v>
      </c>
    </row>
    <row r="3180" spans="1:5" x14ac:dyDescent="0.25">
      <c r="A3180">
        <v>105067</v>
      </c>
      <c r="B3180" s="1">
        <v>105791</v>
      </c>
      <c r="E3180">
        <f>VLOOKUP(A3180,B:D,1,FALSE)</f>
        <v>105067</v>
      </c>
    </row>
    <row r="3181" spans="1:5" x14ac:dyDescent="0.25">
      <c r="A3181">
        <v>105068</v>
      </c>
      <c r="B3181" s="1">
        <v>105792</v>
      </c>
      <c r="E3181">
        <f>VLOOKUP(A3181,B:D,1,FALSE)</f>
        <v>105068</v>
      </c>
    </row>
    <row r="3182" spans="1:5" x14ac:dyDescent="0.25">
      <c r="A3182">
        <v>105744</v>
      </c>
      <c r="B3182" s="1">
        <v>105793</v>
      </c>
      <c r="E3182">
        <f>VLOOKUP(A3182,B:D,1,FALSE)</f>
        <v>105744</v>
      </c>
    </row>
    <row r="3183" spans="1:5" x14ac:dyDescent="0.25">
      <c r="A3183">
        <v>105745</v>
      </c>
      <c r="B3183" s="1">
        <v>105794</v>
      </c>
      <c r="E3183">
        <f>VLOOKUP(A3183,B:D,1,FALSE)</f>
        <v>105745</v>
      </c>
    </row>
    <row r="3184" spans="1:5" x14ac:dyDescent="0.25">
      <c r="A3184">
        <v>105746</v>
      </c>
      <c r="B3184" s="1">
        <v>105795</v>
      </c>
      <c r="E3184">
        <f>VLOOKUP(A3184,B:D,1,FALSE)</f>
        <v>105746</v>
      </c>
    </row>
    <row r="3185" spans="1:5" x14ac:dyDescent="0.25">
      <c r="A3185">
        <v>105766</v>
      </c>
      <c r="B3185" s="1">
        <v>105800</v>
      </c>
      <c r="E3185">
        <f>VLOOKUP(A3185,B:D,1,FALSE)</f>
        <v>105766</v>
      </c>
    </row>
    <row r="3186" spans="1:5" x14ac:dyDescent="0.25">
      <c r="A3186">
        <v>105767</v>
      </c>
      <c r="B3186" s="1">
        <v>105801</v>
      </c>
      <c r="E3186">
        <f>VLOOKUP(A3186,B:D,1,FALSE)</f>
        <v>105767</v>
      </c>
    </row>
    <row r="3187" spans="1:5" x14ac:dyDescent="0.25">
      <c r="A3187">
        <v>105769</v>
      </c>
      <c r="B3187" s="1">
        <v>105807</v>
      </c>
      <c r="E3187">
        <f>VLOOKUP(A3187,B:D,1,FALSE)</f>
        <v>105769</v>
      </c>
    </row>
    <row r="3188" spans="1:5" x14ac:dyDescent="0.25">
      <c r="A3188">
        <v>105772</v>
      </c>
      <c r="B3188" s="1">
        <v>105808</v>
      </c>
      <c r="E3188">
        <f>VLOOKUP(A3188,B:D,1,FALSE)</f>
        <v>105772</v>
      </c>
    </row>
    <row r="3189" spans="1:5" x14ac:dyDescent="0.25">
      <c r="A3189">
        <v>105773</v>
      </c>
      <c r="B3189" s="1">
        <v>105815</v>
      </c>
      <c r="E3189">
        <f>VLOOKUP(A3189,B:D,1,FALSE)</f>
        <v>105773</v>
      </c>
    </row>
    <row r="3190" spans="1:5" x14ac:dyDescent="0.25">
      <c r="A3190">
        <v>105774</v>
      </c>
      <c r="B3190" s="1">
        <v>105819</v>
      </c>
      <c r="E3190">
        <f>VLOOKUP(A3190,B:D,1,FALSE)</f>
        <v>105774</v>
      </c>
    </row>
    <row r="3191" spans="1:5" x14ac:dyDescent="0.25">
      <c r="A3191">
        <v>105775</v>
      </c>
      <c r="B3191" s="1">
        <v>100473</v>
      </c>
      <c r="C3191">
        <v>103499</v>
      </c>
      <c r="E3191">
        <f>VLOOKUP(A3191,B:D,1,FALSE)</f>
        <v>105775</v>
      </c>
    </row>
    <row r="3192" spans="1:5" x14ac:dyDescent="0.25">
      <c r="A3192">
        <v>105776</v>
      </c>
      <c r="B3192" s="1">
        <v>100477</v>
      </c>
      <c r="C3192">
        <v>103502</v>
      </c>
      <c r="E3192">
        <f>VLOOKUP(A3192,B:D,1,FALSE)</f>
        <v>105776</v>
      </c>
    </row>
    <row r="3193" spans="1:5" x14ac:dyDescent="0.25">
      <c r="A3193">
        <v>105777</v>
      </c>
      <c r="B3193" s="1">
        <v>100487</v>
      </c>
      <c r="C3193">
        <v>103500</v>
      </c>
      <c r="E3193">
        <f>VLOOKUP(A3193,B:D,1,FALSE)</f>
        <v>105777</v>
      </c>
    </row>
    <row r="3194" spans="1:5" x14ac:dyDescent="0.25">
      <c r="A3194">
        <v>105778</v>
      </c>
      <c r="B3194" s="1">
        <v>100493</v>
      </c>
      <c r="C3194">
        <v>24766</v>
      </c>
      <c r="E3194">
        <f>VLOOKUP(A3194,B:D,1,FALSE)</f>
        <v>105778</v>
      </c>
    </row>
    <row r="3195" spans="1:5" x14ac:dyDescent="0.25">
      <c r="A3195">
        <v>105779</v>
      </c>
      <c r="B3195" s="1">
        <v>100500</v>
      </c>
      <c r="C3195">
        <v>24765</v>
      </c>
      <c r="E3195">
        <f>VLOOKUP(A3195,B:D,1,FALSE)</f>
        <v>105779</v>
      </c>
    </row>
    <row r="3196" spans="1:5" x14ac:dyDescent="0.25">
      <c r="A3196">
        <v>105780</v>
      </c>
      <c r="B3196" s="1">
        <v>100501</v>
      </c>
      <c r="C3196">
        <v>23108</v>
      </c>
      <c r="E3196">
        <f>VLOOKUP(A3196,B:D,1,FALSE)</f>
        <v>105780</v>
      </c>
    </row>
    <row r="3197" spans="1:5" x14ac:dyDescent="0.25">
      <c r="A3197">
        <v>105781</v>
      </c>
      <c r="B3197" s="1">
        <v>100824</v>
      </c>
      <c r="C3197">
        <v>101015</v>
      </c>
      <c r="E3197">
        <f>VLOOKUP(A3197,B:D,1,FALSE)</f>
        <v>105781</v>
      </c>
    </row>
    <row r="3198" spans="1:5" x14ac:dyDescent="0.25">
      <c r="A3198">
        <v>105782</v>
      </c>
      <c r="B3198" s="1">
        <v>101072</v>
      </c>
      <c r="C3198">
        <v>20843</v>
      </c>
      <c r="E3198">
        <f>VLOOKUP(A3198,B:D,1,FALSE)</f>
        <v>105782</v>
      </c>
    </row>
    <row r="3199" spans="1:5" x14ac:dyDescent="0.25">
      <c r="A3199">
        <v>105783</v>
      </c>
      <c r="B3199" s="1">
        <v>101075</v>
      </c>
      <c r="C3199">
        <v>25269</v>
      </c>
      <c r="E3199">
        <f>VLOOKUP(A3199,B:D,1,FALSE)</f>
        <v>105783</v>
      </c>
    </row>
    <row r="3200" spans="1:5" x14ac:dyDescent="0.25">
      <c r="A3200">
        <v>105784</v>
      </c>
      <c r="B3200" s="1">
        <v>101080</v>
      </c>
      <c r="C3200">
        <v>21112</v>
      </c>
      <c r="E3200">
        <f>VLOOKUP(A3200,B:D,1,FALSE)</f>
        <v>105784</v>
      </c>
    </row>
    <row r="3201" spans="1:5" x14ac:dyDescent="0.25">
      <c r="A3201">
        <v>105785</v>
      </c>
      <c r="B3201" s="1">
        <v>101081</v>
      </c>
      <c r="C3201">
        <v>25278</v>
      </c>
      <c r="E3201">
        <f>VLOOKUP(A3201,B:D,1,FALSE)</f>
        <v>105785</v>
      </c>
    </row>
    <row r="3202" spans="1:5" x14ac:dyDescent="0.25">
      <c r="A3202">
        <v>105786</v>
      </c>
      <c r="B3202" s="1">
        <v>101085</v>
      </c>
      <c r="C3202">
        <v>20861</v>
      </c>
      <c r="E3202">
        <f>VLOOKUP(A3202,B:D,1,FALSE)</f>
        <v>105786</v>
      </c>
    </row>
    <row r="3203" spans="1:5" x14ac:dyDescent="0.25">
      <c r="A3203">
        <v>105788</v>
      </c>
      <c r="B3203" s="1">
        <v>101089</v>
      </c>
      <c r="C3203">
        <v>20857</v>
      </c>
      <c r="E3203">
        <f>VLOOKUP(A3203,B:D,1,FALSE)</f>
        <v>105788</v>
      </c>
    </row>
    <row r="3204" spans="1:5" x14ac:dyDescent="0.25">
      <c r="A3204">
        <v>105789</v>
      </c>
      <c r="B3204" s="1">
        <v>101094</v>
      </c>
      <c r="C3204">
        <v>20870</v>
      </c>
      <c r="E3204">
        <f>VLOOKUP(A3204,B:D,1,FALSE)</f>
        <v>105789</v>
      </c>
    </row>
    <row r="3205" spans="1:5" x14ac:dyDescent="0.25">
      <c r="A3205">
        <v>105790</v>
      </c>
      <c r="B3205" s="1">
        <v>101107</v>
      </c>
      <c r="C3205">
        <v>20872</v>
      </c>
      <c r="E3205">
        <f>VLOOKUP(A3205,B:D,1,FALSE)</f>
        <v>105790</v>
      </c>
    </row>
    <row r="3206" spans="1:5" x14ac:dyDescent="0.25">
      <c r="A3206">
        <v>105791</v>
      </c>
      <c r="B3206" s="1">
        <v>101111</v>
      </c>
      <c r="C3206">
        <v>25279</v>
      </c>
      <c r="E3206">
        <f>VLOOKUP(A3206,B:D,1,FALSE)</f>
        <v>105791</v>
      </c>
    </row>
    <row r="3207" spans="1:5" x14ac:dyDescent="0.25">
      <c r="A3207">
        <v>105792</v>
      </c>
      <c r="B3207" s="1">
        <v>101120</v>
      </c>
      <c r="C3207">
        <v>25270</v>
      </c>
      <c r="E3207">
        <f>VLOOKUP(A3207,B:D,1,FALSE)</f>
        <v>105792</v>
      </c>
    </row>
    <row r="3208" spans="1:5" x14ac:dyDescent="0.25">
      <c r="A3208">
        <v>105793</v>
      </c>
      <c r="B3208" s="1">
        <v>101134</v>
      </c>
      <c r="C3208">
        <v>21072</v>
      </c>
      <c r="E3208">
        <f>VLOOKUP(A3208,B:D,1,FALSE)</f>
        <v>105793</v>
      </c>
    </row>
    <row r="3209" spans="1:5" x14ac:dyDescent="0.25">
      <c r="A3209">
        <v>105794</v>
      </c>
      <c r="B3209" s="1">
        <v>101212</v>
      </c>
      <c r="C3209">
        <v>103771</v>
      </c>
      <c r="E3209">
        <f>VLOOKUP(A3209,B:D,1,FALSE)</f>
        <v>105794</v>
      </c>
    </row>
    <row r="3210" spans="1:5" x14ac:dyDescent="0.25">
      <c r="A3210">
        <v>105795</v>
      </c>
      <c r="B3210" s="1">
        <v>101227</v>
      </c>
      <c r="C3210">
        <v>103737</v>
      </c>
      <c r="E3210">
        <f>VLOOKUP(A3210,B:D,1,FALSE)</f>
        <v>105795</v>
      </c>
    </row>
    <row r="3211" spans="1:5" x14ac:dyDescent="0.25">
      <c r="A3211">
        <v>105797</v>
      </c>
      <c r="B3211" s="1">
        <v>101233</v>
      </c>
      <c r="C3211">
        <v>103757</v>
      </c>
      <c r="E3211">
        <f>VLOOKUP(A3211,B:D,1,FALSE)</f>
        <v>105797</v>
      </c>
    </row>
    <row r="3212" spans="1:5" x14ac:dyDescent="0.25">
      <c r="A3212">
        <v>105798</v>
      </c>
      <c r="B3212" s="1">
        <v>101891</v>
      </c>
      <c r="C3212">
        <v>104120</v>
      </c>
      <c r="E3212">
        <f>VLOOKUP(A3212,B:D,1,FALSE)</f>
        <v>105798</v>
      </c>
    </row>
    <row r="3213" spans="1:5" x14ac:dyDescent="0.25">
      <c r="A3213">
        <v>105800</v>
      </c>
      <c r="B3213" s="1">
        <v>102121</v>
      </c>
      <c r="C3213">
        <v>102196</v>
      </c>
      <c r="E3213">
        <f>VLOOKUP(A3213,B:D,1,FALSE)</f>
        <v>105800</v>
      </c>
    </row>
    <row r="3214" spans="1:5" x14ac:dyDescent="0.25">
      <c r="A3214">
        <v>105801</v>
      </c>
      <c r="B3214" s="1">
        <v>102122</v>
      </c>
      <c r="C3214">
        <v>102173</v>
      </c>
      <c r="E3214">
        <f>VLOOKUP(A3214,B:D,1,FALSE)</f>
        <v>105801</v>
      </c>
    </row>
    <row r="3215" spans="1:5" x14ac:dyDescent="0.25">
      <c r="A3215">
        <v>105804</v>
      </c>
      <c r="B3215" s="1">
        <v>102143</v>
      </c>
      <c r="C3215">
        <v>102387</v>
      </c>
      <c r="E3215">
        <f>VLOOKUP(A3215,B:D,1,FALSE)</f>
        <v>105804</v>
      </c>
    </row>
    <row r="3216" spans="1:5" x14ac:dyDescent="0.25">
      <c r="A3216">
        <v>105807</v>
      </c>
      <c r="B3216" s="1">
        <v>102143</v>
      </c>
      <c r="C3216">
        <v>102387</v>
      </c>
      <c r="E3216">
        <f>VLOOKUP(A3216,B:D,1,FALSE)</f>
        <v>105807</v>
      </c>
    </row>
    <row r="3217" spans="1:5" x14ac:dyDescent="0.25">
      <c r="A3217">
        <v>105808</v>
      </c>
      <c r="B3217" s="1">
        <v>102147</v>
      </c>
      <c r="C3217">
        <v>102163</v>
      </c>
      <c r="E3217">
        <f>VLOOKUP(A3217,B:D,1,FALSE)</f>
        <v>105808</v>
      </c>
    </row>
    <row r="3218" spans="1:5" x14ac:dyDescent="0.25">
      <c r="A3218">
        <v>105815</v>
      </c>
      <c r="B3218" s="1">
        <v>102148</v>
      </c>
      <c r="C3218">
        <v>102113</v>
      </c>
      <c r="E3218">
        <f>VLOOKUP(A3218,B:D,1,FALSE)</f>
        <v>105815</v>
      </c>
    </row>
    <row r="3219" spans="1:5" x14ac:dyDescent="0.25">
      <c r="A3219">
        <v>105819</v>
      </c>
      <c r="B3219" s="1">
        <v>102207</v>
      </c>
      <c r="C3219">
        <v>20083</v>
      </c>
      <c r="E3219">
        <f>VLOOKUP(A3219,B:D,1,FALSE)</f>
        <v>105819</v>
      </c>
    </row>
    <row r="3220" spans="1:5" x14ac:dyDescent="0.25">
      <c r="A3220">
        <v>40094</v>
      </c>
      <c r="B3220" s="1">
        <v>26800</v>
      </c>
      <c r="E3220" t="e">
        <f>VLOOKUP(A3220,B:D,1,FALSE)</f>
        <v>#N/A</v>
      </c>
    </row>
    <row r="3221" spans="1:5" x14ac:dyDescent="0.25">
      <c r="A3221">
        <v>40095</v>
      </c>
      <c r="B3221" s="1">
        <v>29071</v>
      </c>
      <c r="E3221" t="e">
        <f>VLOOKUP(A3221,B:D,1,FALSE)</f>
        <v>#N/A</v>
      </c>
    </row>
    <row r="3222" spans="1:5" x14ac:dyDescent="0.25">
      <c r="A3222">
        <v>40096</v>
      </c>
      <c r="B3222" s="1">
        <v>29086</v>
      </c>
      <c r="E3222" t="e">
        <f>VLOOKUP(A3222,B:D,1,FALSE)</f>
        <v>#N/A</v>
      </c>
    </row>
    <row r="3223" spans="1:5" x14ac:dyDescent="0.25">
      <c r="A3223">
        <v>40097</v>
      </c>
      <c r="B3223" s="1">
        <v>29088</v>
      </c>
      <c r="E3223" t="e">
        <f>VLOOKUP(A3223,B:D,1,FALSE)</f>
        <v>#N/A</v>
      </c>
    </row>
    <row r="3224" spans="1:5" x14ac:dyDescent="0.25">
      <c r="A3224">
        <v>40100</v>
      </c>
      <c r="B3224" s="1">
        <v>29091</v>
      </c>
      <c r="E3224" t="e">
        <f>VLOOKUP(A3224,B:D,1,FALSE)</f>
        <v>#N/A</v>
      </c>
    </row>
    <row r="3225" spans="1:5" x14ac:dyDescent="0.25">
      <c r="A3225">
        <v>40102</v>
      </c>
      <c r="B3225" s="1">
        <v>29097</v>
      </c>
      <c r="E3225" t="e">
        <f>VLOOKUP(A3225,B:D,1,FALSE)</f>
        <v>#N/A</v>
      </c>
    </row>
    <row r="3226" spans="1:5" x14ac:dyDescent="0.25">
      <c r="A3226">
        <v>40170</v>
      </c>
      <c r="B3226" s="1">
        <v>29106</v>
      </c>
      <c r="E3226" t="e">
        <f>VLOOKUP(A3226,B:D,1,FALSE)</f>
        <v>#N/A</v>
      </c>
    </row>
    <row r="3227" spans="1:5" x14ac:dyDescent="0.25">
      <c r="A3227">
        <v>40889</v>
      </c>
      <c r="B3227" s="1">
        <v>29149</v>
      </c>
      <c r="E3227" t="e">
        <f>VLOOKUP(A3227,B:D,1,FALSE)</f>
        <v>#N/A</v>
      </c>
    </row>
    <row r="3228" spans="1:5" x14ac:dyDescent="0.25">
      <c r="A3228">
        <v>40890</v>
      </c>
      <c r="B3228" s="1">
        <v>40243</v>
      </c>
      <c r="E3228" t="e">
        <f>VLOOKUP(A3228,B:D,1,FALSE)</f>
        <v>#N/A</v>
      </c>
    </row>
    <row r="3229" spans="1:5" x14ac:dyDescent="0.25">
      <c r="A3229">
        <v>40892</v>
      </c>
      <c r="B3229" s="1">
        <v>40245</v>
      </c>
      <c r="E3229" t="e">
        <f>VLOOKUP(A3229,B:D,1,FALSE)</f>
        <v>#N/A</v>
      </c>
    </row>
    <row r="3230" spans="1:5" x14ac:dyDescent="0.25">
      <c r="A3230">
        <v>40894</v>
      </c>
      <c r="B3230" s="1">
        <v>40246</v>
      </c>
      <c r="E3230" t="e">
        <f>VLOOKUP(A3230,B:D,1,FALSE)</f>
        <v>#N/A</v>
      </c>
    </row>
    <row r="3231" spans="1:5" x14ac:dyDescent="0.25">
      <c r="A3231">
        <v>40895</v>
      </c>
      <c r="B3231" s="1">
        <v>40591</v>
      </c>
      <c r="E3231" t="e">
        <f>VLOOKUP(A3231,B:D,1,FALSE)</f>
        <v>#N/A</v>
      </c>
    </row>
    <row r="3232" spans="1:5" x14ac:dyDescent="0.25">
      <c r="A3232">
        <v>41256</v>
      </c>
      <c r="B3232" s="1">
        <v>40825</v>
      </c>
      <c r="E3232" t="e">
        <f>VLOOKUP(A3232,B:D,1,FALSE)</f>
        <v>#N/A</v>
      </c>
    </row>
    <row r="3233" spans="1:5" x14ac:dyDescent="0.25">
      <c r="A3233">
        <v>41257</v>
      </c>
      <c r="B3233" s="1">
        <v>40827</v>
      </c>
      <c r="E3233" t="e">
        <f>VLOOKUP(A3233,B:D,1,FALSE)</f>
        <v>#N/A</v>
      </c>
    </row>
    <row r="3234" spans="1:5" x14ac:dyDescent="0.25">
      <c r="A3234">
        <v>41258</v>
      </c>
      <c r="B3234" s="1">
        <v>40828</v>
      </c>
      <c r="E3234" t="e">
        <f>VLOOKUP(A3234,B:D,1,FALSE)</f>
        <v>#N/A</v>
      </c>
    </row>
    <row r="3235" spans="1:5" x14ac:dyDescent="0.25">
      <c r="A3235">
        <v>41832</v>
      </c>
      <c r="B3235" s="1">
        <v>40829</v>
      </c>
      <c r="E3235" t="e">
        <f>VLOOKUP(A3235,B:D,1,FALSE)</f>
        <v>#N/A</v>
      </c>
    </row>
    <row r="3236" spans="1:5" x14ac:dyDescent="0.25">
      <c r="A3236">
        <v>41982</v>
      </c>
      <c r="B3236" s="1">
        <v>41103</v>
      </c>
      <c r="E3236" t="e">
        <f>VLOOKUP(A3236,B:D,1,FALSE)</f>
        <v>#N/A</v>
      </c>
    </row>
    <row r="3237" spans="1:5" x14ac:dyDescent="0.25">
      <c r="A3237">
        <v>41983</v>
      </c>
      <c r="B3237" s="1">
        <v>41352</v>
      </c>
      <c r="E3237" t="e">
        <f>VLOOKUP(A3237,B:D,1,FALSE)</f>
        <v>#N/A</v>
      </c>
    </row>
    <row r="3238" spans="1:5" x14ac:dyDescent="0.25">
      <c r="A3238">
        <v>41984</v>
      </c>
      <c r="B3238" s="1">
        <v>42084</v>
      </c>
      <c r="E3238" t="e">
        <f>VLOOKUP(A3238,B:D,1,FALSE)</f>
        <v>#N/A</v>
      </c>
    </row>
    <row r="3239" spans="1:5" x14ac:dyDescent="0.25">
      <c r="A3239">
        <v>41986</v>
      </c>
      <c r="B3239" s="1">
        <v>42085</v>
      </c>
      <c r="E3239" t="e">
        <f>VLOOKUP(A3239,B:D,1,FALSE)</f>
        <v>#N/A</v>
      </c>
    </row>
    <row r="3240" spans="1:5" x14ac:dyDescent="0.25">
      <c r="A3240">
        <v>42105</v>
      </c>
      <c r="B3240" s="1">
        <v>42203</v>
      </c>
      <c r="E3240" t="e">
        <f>VLOOKUP(A3240,B:D,1,FALSE)</f>
        <v>#N/A</v>
      </c>
    </row>
    <row r="3241" spans="1:5" x14ac:dyDescent="0.25">
      <c r="A3241">
        <v>42106</v>
      </c>
      <c r="B3241" s="1">
        <v>42204</v>
      </c>
      <c r="E3241" t="e">
        <f>VLOOKUP(A3241,B:D,1,FALSE)</f>
        <v>#N/A</v>
      </c>
    </row>
    <row r="3242" spans="1:5" x14ac:dyDescent="0.25">
      <c r="A3242">
        <v>42107</v>
      </c>
      <c r="B3242" s="1">
        <v>42206</v>
      </c>
      <c r="E3242" t="e">
        <f>VLOOKUP(A3242,B:D,1,FALSE)</f>
        <v>#N/A</v>
      </c>
    </row>
    <row r="3243" spans="1:5" x14ac:dyDescent="0.25">
      <c r="A3243">
        <v>42108</v>
      </c>
      <c r="B3243" s="1">
        <v>42253</v>
      </c>
      <c r="E3243" t="e">
        <f>VLOOKUP(A3243,B:D,1,FALSE)</f>
        <v>#N/A</v>
      </c>
    </row>
    <row r="3244" spans="1:5" x14ac:dyDescent="0.25">
      <c r="A3244">
        <v>42109</v>
      </c>
      <c r="B3244" s="1">
        <v>42255</v>
      </c>
      <c r="E3244" t="e">
        <f>VLOOKUP(A3244,B:D,1,FALSE)</f>
        <v>#N/A</v>
      </c>
    </row>
    <row r="3245" spans="1:5" x14ac:dyDescent="0.25">
      <c r="A3245">
        <v>42110</v>
      </c>
      <c r="B3245" s="1">
        <v>42279</v>
      </c>
      <c r="E3245" t="e">
        <f>VLOOKUP(A3245,B:D,1,FALSE)</f>
        <v>#N/A</v>
      </c>
    </row>
    <row r="3246" spans="1:5" x14ac:dyDescent="0.25">
      <c r="A3246">
        <v>42111</v>
      </c>
      <c r="B3246" s="1">
        <v>42280</v>
      </c>
      <c r="E3246" t="e">
        <f>VLOOKUP(A3246,B:D,1,FALSE)</f>
        <v>#N/A</v>
      </c>
    </row>
    <row r="3247" spans="1:5" x14ac:dyDescent="0.25">
      <c r="A3247">
        <v>42112</v>
      </c>
      <c r="B3247" s="1">
        <v>42281</v>
      </c>
      <c r="E3247" t="e">
        <f>VLOOKUP(A3247,B:D,1,FALSE)</f>
        <v>#N/A</v>
      </c>
    </row>
    <row r="3248" spans="1:5" x14ac:dyDescent="0.25">
      <c r="A3248">
        <v>42113</v>
      </c>
      <c r="B3248" s="1">
        <v>42284</v>
      </c>
      <c r="E3248" t="e">
        <f>VLOOKUP(A3248,B:D,1,FALSE)</f>
        <v>#N/A</v>
      </c>
    </row>
    <row r="3249" spans="1:5" x14ac:dyDescent="0.25">
      <c r="A3249">
        <v>42135</v>
      </c>
      <c r="B3249" s="1">
        <v>42285</v>
      </c>
      <c r="E3249" t="e">
        <f>VLOOKUP(A3249,B:D,1,FALSE)</f>
        <v>#N/A</v>
      </c>
    </row>
    <row r="3250" spans="1:5" x14ac:dyDescent="0.25">
      <c r="A3250">
        <v>42136</v>
      </c>
      <c r="B3250" s="1">
        <v>42286</v>
      </c>
      <c r="E3250" t="e">
        <f>VLOOKUP(A3250,B:D,1,FALSE)</f>
        <v>#N/A</v>
      </c>
    </row>
    <row r="3251" spans="1:5" x14ac:dyDescent="0.25">
      <c r="A3251">
        <v>42137</v>
      </c>
      <c r="B3251" s="1">
        <v>42287</v>
      </c>
      <c r="E3251" t="e">
        <f>VLOOKUP(A3251,B:D,1,FALSE)</f>
        <v>#N/A</v>
      </c>
    </row>
    <row r="3252" spans="1:5" x14ac:dyDescent="0.25">
      <c r="A3252">
        <v>42140</v>
      </c>
      <c r="B3252" s="1">
        <v>42288</v>
      </c>
      <c r="E3252" t="e">
        <f>VLOOKUP(A3252,B:D,1,FALSE)</f>
        <v>#N/A</v>
      </c>
    </row>
    <row r="3253" spans="1:5" x14ac:dyDescent="0.25">
      <c r="A3253">
        <v>42141</v>
      </c>
      <c r="B3253" s="1">
        <v>42289</v>
      </c>
      <c r="E3253" t="e">
        <f>VLOOKUP(A3253,B:D,1,FALSE)</f>
        <v>#N/A</v>
      </c>
    </row>
    <row r="3254" spans="1:5" x14ac:dyDescent="0.25">
      <c r="A3254">
        <v>42144</v>
      </c>
      <c r="B3254" s="1">
        <v>42291</v>
      </c>
      <c r="E3254" t="e">
        <f>VLOOKUP(A3254,B:D,1,FALSE)</f>
        <v>#N/A</v>
      </c>
    </row>
    <row r="3255" spans="1:5" x14ac:dyDescent="0.25">
      <c r="A3255">
        <v>42147</v>
      </c>
      <c r="B3255" s="1">
        <v>42293</v>
      </c>
      <c r="E3255" t="e">
        <f>VLOOKUP(A3255,B:D,1,FALSE)</f>
        <v>#N/A</v>
      </c>
    </row>
    <row r="3256" spans="1:5" x14ac:dyDescent="0.25">
      <c r="A3256">
        <v>42148</v>
      </c>
      <c r="B3256" s="1">
        <v>42294</v>
      </c>
      <c r="E3256" t="e">
        <f>VLOOKUP(A3256,B:D,1,FALSE)</f>
        <v>#N/A</v>
      </c>
    </row>
    <row r="3257" spans="1:5" x14ac:dyDescent="0.25">
      <c r="A3257">
        <v>42151</v>
      </c>
      <c r="B3257" s="1">
        <v>42295</v>
      </c>
      <c r="E3257" t="e">
        <f>VLOOKUP(A3257,B:D,1,FALSE)</f>
        <v>#N/A</v>
      </c>
    </row>
    <row r="3258" spans="1:5" x14ac:dyDescent="0.25">
      <c r="A3258">
        <v>42156</v>
      </c>
      <c r="B3258" s="1">
        <v>42296</v>
      </c>
      <c r="E3258" t="e">
        <f>VLOOKUP(A3258,B:D,1,FALSE)</f>
        <v>#N/A</v>
      </c>
    </row>
    <row r="3259" spans="1:5" x14ac:dyDescent="0.25">
      <c r="A3259">
        <v>42224</v>
      </c>
      <c r="B3259" s="1">
        <v>42301</v>
      </c>
      <c r="E3259" t="e">
        <f>VLOOKUP(A3259,B:D,1,FALSE)</f>
        <v>#N/A</v>
      </c>
    </row>
    <row r="3260" spans="1:5" x14ac:dyDescent="0.25">
      <c r="A3260">
        <v>42226</v>
      </c>
      <c r="B3260" s="1">
        <v>42302</v>
      </c>
      <c r="E3260" t="e">
        <f>VLOOKUP(A3260,B:D,1,FALSE)</f>
        <v>#N/A</v>
      </c>
    </row>
    <row r="3261" spans="1:5" x14ac:dyDescent="0.25">
      <c r="A3261">
        <v>42227</v>
      </c>
      <c r="B3261" s="1">
        <v>42303</v>
      </c>
      <c r="E3261" t="e">
        <f>VLOOKUP(A3261,B:D,1,FALSE)</f>
        <v>#N/A</v>
      </c>
    </row>
    <row r="3262" spans="1:5" x14ac:dyDescent="0.25">
      <c r="A3262">
        <v>42230</v>
      </c>
      <c r="B3262" s="1">
        <v>42311</v>
      </c>
      <c r="E3262" t="e">
        <f>VLOOKUP(A3262,B:D,1,FALSE)</f>
        <v>#N/A</v>
      </c>
    </row>
    <row r="3263" spans="1:5" x14ac:dyDescent="0.25">
      <c r="A3263">
        <v>42231</v>
      </c>
      <c r="B3263" s="1">
        <v>42315</v>
      </c>
      <c r="E3263" t="e">
        <f>VLOOKUP(A3263,B:D,1,FALSE)</f>
        <v>#N/A</v>
      </c>
    </row>
    <row r="3264" spans="1:5" x14ac:dyDescent="0.25">
      <c r="A3264">
        <v>42250</v>
      </c>
      <c r="B3264" s="1">
        <v>42316</v>
      </c>
      <c r="E3264" t="e">
        <f>VLOOKUP(A3264,B:D,1,FALSE)</f>
        <v>#N/A</v>
      </c>
    </row>
    <row r="3265" spans="1:5" x14ac:dyDescent="0.25">
      <c r="A3265">
        <v>42252</v>
      </c>
      <c r="B3265" s="1">
        <v>42317</v>
      </c>
      <c r="E3265" t="e">
        <f>VLOOKUP(A3265,B:D,1,FALSE)</f>
        <v>#N/A</v>
      </c>
    </row>
    <row r="3266" spans="1:5" x14ac:dyDescent="0.25">
      <c r="A3266">
        <v>42257</v>
      </c>
      <c r="B3266" s="1">
        <v>42404</v>
      </c>
      <c r="E3266" t="e">
        <f>VLOOKUP(A3266,B:D,1,FALSE)</f>
        <v>#N/A</v>
      </c>
    </row>
    <row r="3267" spans="1:5" x14ac:dyDescent="0.25">
      <c r="A3267">
        <v>42270</v>
      </c>
      <c r="B3267" s="1">
        <v>42405</v>
      </c>
      <c r="E3267" t="e">
        <f>VLOOKUP(A3267,B:D,1,FALSE)</f>
        <v>#N/A</v>
      </c>
    </row>
    <row r="3268" spans="1:5" x14ac:dyDescent="0.25">
      <c r="A3268">
        <v>42271</v>
      </c>
      <c r="B3268" s="1">
        <v>42406</v>
      </c>
      <c r="E3268" t="e">
        <f>VLOOKUP(A3268,B:D,1,FALSE)</f>
        <v>#N/A</v>
      </c>
    </row>
    <row r="3269" spans="1:5" x14ac:dyDescent="0.25">
      <c r="A3269">
        <v>42273</v>
      </c>
      <c r="B3269" s="1">
        <v>42407</v>
      </c>
      <c r="E3269" t="e">
        <f>VLOOKUP(A3269,B:D,1,FALSE)</f>
        <v>#N/A</v>
      </c>
    </row>
    <row r="3270" spans="1:5" x14ac:dyDescent="0.25">
      <c r="A3270">
        <v>42277</v>
      </c>
      <c r="B3270" s="1">
        <v>42408</v>
      </c>
      <c r="E3270" t="e">
        <f>VLOOKUP(A3270,B:D,1,FALSE)</f>
        <v>#N/A</v>
      </c>
    </row>
    <row r="3271" spans="1:5" x14ac:dyDescent="0.25">
      <c r="A3271">
        <v>42290</v>
      </c>
      <c r="B3271" s="1">
        <v>42430</v>
      </c>
      <c r="E3271" t="e">
        <f>VLOOKUP(A3271,B:D,1,FALSE)</f>
        <v>#N/A</v>
      </c>
    </row>
    <row r="3272" spans="1:5" x14ac:dyDescent="0.25">
      <c r="A3272">
        <v>42292</v>
      </c>
      <c r="B3272" s="1">
        <v>42431</v>
      </c>
      <c r="E3272" t="e">
        <f>VLOOKUP(A3272,B:D,1,FALSE)</f>
        <v>#N/A</v>
      </c>
    </row>
    <row r="3273" spans="1:5" x14ac:dyDescent="0.25">
      <c r="A3273">
        <v>42314</v>
      </c>
      <c r="B3273" s="1">
        <v>42443</v>
      </c>
      <c r="E3273" t="e">
        <f>VLOOKUP(A3273,B:D,1,FALSE)</f>
        <v>#N/A</v>
      </c>
    </row>
    <row r="3274" spans="1:5" x14ac:dyDescent="0.25">
      <c r="A3274">
        <v>42318</v>
      </c>
      <c r="B3274" s="1">
        <v>42446</v>
      </c>
      <c r="E3274" t="e">
        <f>VLOOKUP(A3274,B:D,1,FALSE)</f>
        <v>#N/A</v>
      </c>
    </row>
    <row r="3275" spans="1:5" x14ac:dyDescent="0.25">
      <c r="A3275">
        <v>42358</v>
      </c>
      <c r="B3275" s="1">
        <v>42447</v>
      </c>
      <c r="E3275" t="e">
        <f>VLOOKUP(A3275,B:D,1,FALSE)</f>
        <v>#N/A</v>
      </c>
    </row>
    <row r="3276" spans="1:5" x14ac:dyDescent="0.25">
      <c r="A3276">
        <v>42359</v>
      </c>
      <c r="B3276" s="1">
        <v>42448</v>
      </c>
      <c r="E3276" t="e">
        <f>VLOOKUP(A3276,B:D,1,FALSE)</f>
        <v>#N/A</v>
      </c>
    </row>
    <row r="3277" spans="1:5" x14ac:dyDescent="0.25">
      <c r="A3277">
        <v>42360</v>
      </c>
      <c r="B3277" s="1">
        <v>42449</v>
      </c>
      <c r="E3277" t="e">
        <f>VLOOKUP(A3277,B:D,1,FALSE)</f>
        <v>#N/A</v>
      </c>
    </row>
    <row r="3278" spans="1:5" x14ac:dyDescent="0.25">
      <c r="A3278">
        <v>42361</v>
      </c>
      <c r="B3278" s="1">
        <v>42450</v>
      </c>
      <c r="E3278" t="e">
        <f>VLOOKUP(A3278,B:D,1,FALSE)</f>
        <v>#N/A</v>
      </c>
    </row>
    <row r="3279" spans="1:5" x14ac:dyDescent="0.25">
      <c r="A3279">
        <v>42362</v>
      </c>
      <c r="B3279" s="1">
        <v>42451</v>
      </c>
      <c r="E3279" t="e">
        <f>VLOOKUP(A3279,B:D,1,FALSE)</f>
        <v>#N/A</v>
      </c>
    </row>
    <row r="3280" spans="1:5" x14ac:dyDescent="0.25">
      <c r="A3280">
        <v>42363</v>
      </c>
      <c r="B3280" s="1">
        <v>42491</v>
      </c>
      <c r="E3280" t="e">
        <f>VLOOKUP(A3280,B:D,1,FALSE)</f>
        <v>#N/A</v>
      </c>
    </row>
    <row r="3281" spans="1:5" x14ac:dyDescent="0.25">
      <c r="A3281">
        <v>42397</v>
      </c>
      <c r="B3281" s="1">
        <v>42492</v>
      </c>
      <c r="E3281" t="e">
        <f>VLOOKUP(A3281,B:D,1,FALSE)</f>
        <v>#N/A</v>
      </c>
    </row>
    <row r="3282" spans="1:5" x14ac:dyDescent="0.25">
      <c r="A3282">
        <v>42398</v>
      </c>
      <c r="B3282" s="1">
        <v>42493</v>
      </c>
      <c r="E3282" t="e">
        <f>VLOOKUP(A3282,B:D,1,FALSE)</f>
        <v>#N/A</v>
      </c>
    </row>
    <row r="3283" spans="1:5" x14ac:dyDescent="0.25">
      <c r="A3283">
        <v>42400</v>
      </c>
      <c r="B3283" s="1">
        <v>42495</v>
      </c>
      <c r="E3283" t="e">
        <f>VLOOKUP(A3283,B:D,1,FALSE)</f>
        <v>#N/A</v>
      </c>
    </row>
    <row r="3284" spans="1:5" x14ac:dyDescent="0.25">
      <c r="A3284">
        <v>42401</v>
      </c>
      <c r="B3284" s="1">
        <v>42496</v>
      </c>
      <c r="E3284" t="e">
        <f>VLOOKUP(A3284,B:D,1,FALSE)</f>
        <v>#N/A</v>
      </c>
    </row>
    <row r="3285" spans="1:5" x14ac:dyDescent="0.25">
      <c r="A3285">
        <v>42428</v>
      </c>
      <c r="B3285" s="1">
        <v>42516</v>
      </c>
      <c r="E3285" t="e">
        <f>VLOOKUP(A3285,B:D,1,FALSE)</f>
        <v>#N/A</v>
      </c>
    </row>
    <row r="3286" spans="1:5" x14ac:dyDescent="0.25">
      <c r="A3286">
        <v>42438</v>
      </c>
      <c r="B3286" s="1">
        <v>42602</v>
      </c>
      <c r="E3286" t="e">
        <f>VLOOKUP(A3286,B:D,1,FALSE)</f>
        <v>#N/A</v>
      </c>
    </row>
    <row r="3287" spans="1:5" x14ac:dyDescent="0.25">
      <c r="A3287">
        <v>42453</v>
      </c>
      <c r="B3287" s="1">
        <v>42640</v>
      </c>
      <c r="E3287" t="e">
        <f>VLOOKUP(A3287,B:D,1,FALSE)</f>
        <v>#N/A</v>
      </c>
    </row>
    <row r="3288" spans="1:5" x14ac:dyDescent="0.25">
      <c r="A3288">
        <v>42454</v>
      </c>
      <c r="B3288" s="1">
        <v>42642</v>
      </c>
      <c r="E3288" t="e">
        <f>VLOOKUP(A3288,B:D,1,FALSE)</f>
        <v>#N/A</v>
      </c>
    </row>
    <row r="3289" spans="1:5" x14ac:dyDescent="0.25">
      <c r="A3289">
        <v>42455</v>
      </c>
      <c r="B3289" s="1">
        <v>42644</v>
      </c>
      <c r="E3289" t="e">
        <f>VLOOKUP(A3289,B:D,1,FALSE)</f>
        <v>#N/A</v>
      </c>
    </row>
    <row r="3290" spans="1:5" x14ac:dyDescent="0.25">
      <c r="A3290">
        <v>42456</v>
      </c>
      <c r="B3290" s="1">
        <v>42645</v>
      </c>
      <c r="E3290" t="e">
        <f>VLOOKUP(A3290,B:D,1,FALSE)</f>
        <v>#N/A</v>
      </c>
    </row>
    <row r="3291" spans="1:5" x14ac:dyDescent="0.25">
      <c r="A3291">
        <v>42457</v>
      </c>
      <c r="B3291" s="1">
        <v>42648</v>
      </c>
      <c r="E3291" t="e">
        <f>VLOOKUP(A3291,B:D,1,FALSE)</f>
        <v>#N/A</v>
      </c>
    </row>
    <row r="3292" spans="1:5" x14ac:dyDescent="0.25">
      <c r="A3292">
        <v>42468</v>
      </c>
      <c r="B3292" s="1">
        <v>42648</v>
      </c>
      <c r="E3292" t="e">
        <f>VLOOKUP(A3292,B:D,1,FALSE)</f>
        <v>#N/A</v>
      </c>
    </row>
    <row r="3293" spans="1:5" x14ac:dyDescent="0.25">
      <c r="A3293">
        <v>42469</v>
      </c>
      <c r="B3293" s="1">
        <v>42649</v>
      </c>
      <c r="E3293" t="e">
        <f>VLOOKUP(A3293,B:D,1,FALSE)</f>
        <v>#N/A</v>
      </c>
    </row>
    <row r="3294" spans="1:5" x14ac:dyDescent="0.25">
      <c r="A3294">
        <v>42470</v>
      </c>
      <c r="B3294" s="1">
        <v>42651</v>
      </c>
      <c r="E3294" t="e">
        <f>VLOOKUP(A3294,B:D,1,FALSE)</f>
        <v>#N/A</v>
      </c>
    </row>
    <row r="3295" spans="1:5" x14ac:dyDescent="0.25">
      <c r="A3295">
        <v>42472</v>
      </c>
      <c r="B3295" s="1">
        <v>42653</v>
      </c>
      <c r="E3295" t="e">
        <f>VLOOKUP(A3295,B:D,1,FALSE)</f>
        <v>#N/A</v>
      </c>
    </row>
    <row r="3296" spans="1:5" x14ac:dyDescent="0.25">
      <c r="A3296">
        <v>42473</v>
      </c>
      <c r="B3296" s="1">
        <v>42657</v>
      </c>
      <c r="E3296" t="e">
        <f>VLOOKUP(A3296,B:D,1,FALSE)</f>
        <v>#N/A</v>
      </c>
    </row>
    <row r="3297" spans="1:5" x14ac:dyDescent="0.25">
      <c r="A3297">
        <v>42475</v>
      </c>
      <c r="B3297" s="1">
        <v>42735</v>
      </c>
      <c r="E3297" t="e">
        <f>VLOOKUP(A3297,B:D,1,FALSE)</f>
        <v>#N/A</v>
      </c>
    </row>
    <row r="3298" spans="1:5" x14ac:dyDescent="0.25">
      <c r="A3298">
        <v>42477</v>
      </c>
      <c r="B3298" s="1">
        <v>42736</v>
      </c>
      <c r="E3298" t="e">
        <f>VLOOKUP(A3298,B:D,1,FALSE)</f>
        <v>#N/A</v>
      </c>
    </row>
    <row r="3299" spans="1:5" x14ac:dyDescent="0.25">
      <c r="A3299">
        <v>42478</v>
      </c>
      <c r="B3299" s="1">
        <v>42737</v>
      </c>
      <c r="E3299" t="e">
        <f>VLOOKUP(A3299,B:D,1,FALSE)</f>
        <v>#N/A</v>
      </c>
    </row>
    <row r="3300" spans="1:5" x14ac:dyDescent="0.25">
      <c r="A3300">
        <v>42479</v>
      </c>
      <c r="B3300" s="1">
        <v>42779</v>
      </c>
      <c r="E3300" t="e">
        <f>VLOOKUP(A3300,B:D,1,FALSE)</f>
        <v>#N/A</v>
      </c>
    </row>
    <row r="3301" spans="1:5" x14ac:dyDescent="0.25">
      <c r="A3301">
        <v>42500</v>
      </c>
      <c r="B3301" s="1">
        <v>42842</v>
      </c>
      <c r="E3301" t="e">
        <f>VLOOKUP(A3301,B:D,1,FALSE)</f>
        <v>#N/A</v>
      </c>
    </row>
    <row r="3302" spans="1:5" x14ac:dyDescent="0.25">
      <c r="A3302">
        <v>42501</v>
      </c>
      <c r="B3302" s="1">
        <v>42843</v>
      </c>
      <c r="E3302" t="e">
        <f>VLOOKUP(A3302,B:D,1,FALSE)</f>
        <v>#N/A</v>
      </c>
    </row>
    <row r="3303" spans="1:5" x14ac:dyDescent="0.25">
      <c r="A3303">
        <v>42512</v>
      </c>
      <c r="B3303" s="1">
        <v>42847</v>
      </c>
      <c r="E3303" t="e">
        <f>VLOOKUP(A3303,B:D,1,FALSE)</f>
        <v>#N/A</v>
      </c>
    </row>
    <row r="3304" spans="1:5" x14ac:dyDescent="0.25">
      <c r="A3304">
        <v>42514</v>
      </c>
      <c r="B3304" s="1">
        <v>42850</v>
      </c>
      <c r="E3304" t="e">
        <f>VLOOKUP(A3304,B:D,1,FALSE)</f>
        <v>#N/A</v>
      </c>
    </row>
    <row r="3305" spans="1:5" x14ac:dyDescent="0.25">
      <c r="A3305">
        <v>42517</v>
      </c>
      <c r="B3305" s="1">
        <v>42856</v>
      </c>
      <c r="E3305" t="e">
        <f>VLOOKUP(A3305,B:D,1,FALSE)</f>
        <v>#N/A</v>
      </c>
    </row>
    <row r="3306" spans="1:5" x14ac:dyDescent="0.25">
      <c r="A3306">
        <v>42518</v>
      </c>
      <c r="B3306" s="1">
        <v>42857</v>
      </c>
      <c r="E3306" t="e">
        <f>VLOOKUP(A3306,B:D,1,FALSE)</f>
        <v>#N/A</v>
      </c>
    </row>
    <row r="3307" spans="1:5" x14ac:dyDescent="0.25">
      <c r="A3307">
        <v>42599</v>
      </c>
      <c r="B3307" s="1">
        <v>42873</v>
      </c>
      <c r="E3307" t="e">
        <f>VLOOKUP(A3307,B:D,1,FALSE)</f>
        <v>#N/A</v>
      </c>
    </row>
    <row r="3308" spans="1:5" x14ac:dyDescent="0.25">
      <c r="A3308">
        <v>42600</v>
      </c>
      <c r="B3308" s="1">
        <v>42874</v>
      </c>
      <c r="E3308" t="e">
        <f>VLOOKUP(A3308,B:D,1,FALSE)</f>
        <v>#N/A</v>
      </c>
    </row>
    <row r="3309" spans="1:5" x14ac:dyDescent="0.25">
      <c r="A3309">
        <v>42618</v>
      </c>
      <c r="B3309" s="1">
        <v>42875</v>
      </c>
      <c r="E3309" t="e">
        <f>VLOOKUP(A3309,B:D,1,FALSE)</f>
        <v>#N/A</v>
      </c>
    </row>
    <row r="3310" spans="1:5" x14ac:dyDescent="0.25">
      <c r="A3310">
        <v>42620</v>
      </c>
      <c r="B3310" s="1">
        <v>42876</v>
      </c>
      <c r="E3310" t="e">
        <f>VLOOKUP(A3310,B:D,1,FALSE)</f>
        <v>#N/A</v>
      </c>
    </row>
    <row r="3311" spans="1:5" x14ac:dyDescent="0.25">
      <c r="A3311">
        <v>42622</v>
      </c>
      <c r="B3311" s="1">
        <v>42886</v>
      </c>
      <c r="E3311" t="e">
        <f>VLOOKUP(A3311,B:D,1,FALSE)</f>
        <v>#N/A</v>
      </c>
    </row>
    <row r="3312" spans="1:5" x14ac:dyDescent="0.25">
      <c r="A3312">
        <v>42639</v>
      </c>
      <c r="B3312" s="1">
        <v>42891</v>
      </c>
      <c r="E3312" t="e">
        <f>VLOOKUP(A3312,B:D,1,FALSE)</f>
        <v>#N/A</v>
      </c>
    </row>
    <row r="3313" spans="1:5" x14ac:dyDescent="0.25">
      <c r="A3313">
        <v>42650</v>
      </c>
      <c r="B3313" s="1">
        <v>42898</v>
      </c>
      <c r="E3313" t="e">
        <f>VLOOKUP(A3313,B:D,1,FALSE)</f>
        <v>#N/A</v>
      </c>
    </row>
    <row r="3314" spans="1:5" x14ac:dyDescent="0.25">
      <c r="A3314">
        <v>42655</v>
      </c>
      <c r="B3314" s="1">
        <v>42901</v>
      </c>
      <c r="E3314" t="e">
        <f>VLOOKUP(A3314,B:D,1,FALSE)</f>
        <v>#N/A</v>
      </c>
    </row>
    <row r="3315" spans="1:5" x14ac:dyDescent="0.25">
      <c r="A3315">
        <v>42659</v>
      </c>
      <c r="B3315" s="1">
        <v>42905</v>
      </c>
      <c r="E3315" t="e">
        <f>VLOOKUP(A3315,B:D,1,FALSE)</f>
        <v>#N/A</v>
      </c>
    </row>
    <row r="3316" spans="1:5" x14ac:dyDescent="0.25">
      <c r="A3316">
        <v>42660</v>
      </c>
      <c r="B3316" s="1">
        <v>42906</v>
      </c>
      <c r="E3316" t="e">
        <f>VLOOKUP(A3316,B:D,1,FALSE)</f>
        <v>#N/A</v>
      </c>
    </row>
    <row r="3317" spans="1:5" x14ac:dyDescent="0.25">
      <c r="A3317">
        <v>42661</v>
      </c>
      <c r="B3317" s="1">
        <v>42907</v>
      </c>
      <c r="E3317" t="e">
        <f>VLOOKUP(A3317,B:D,1,FALSE)</f>
        <v>#N/A</v>
      </c>
    </row>
    <row r="3318" spans="1:5" x14ac:dyDescent="0.25">
      <c r="A3318">
        <v>42662</v>
      </c>
      <c r="B3318" s="1">
        <v>42908</v>
      </c>
      <c r="E3318" t="e">
        <f>VLOOKUP(A3318,B:D,1,FALSE)</f>
        <v>#N/A</v>
      </c>
    </row>
    <row r="3319" spans="1:5" x14ac:dyDescent="0.25">
      <c r="A3319">
        <v>42663</v>
      </c>
      <c r="B3319" s="1">
        <v>42909</v>
      </c>
      <c r="E3319" t="e">
        <f>VLOOKUP(A3319,B:D,1,FALSE)</f>
        <v>#N/A</v>
      </c>
    </row>
    <row r="3320" spans="1:5" x14ac:dyDescent="0.25">
      <c r="A3320">
        <v>42701</v>
      </c>
      <c r="B3320" s="1">
        <v>42910</v>
      </c>
      <c r="E3320" t="e">
        <f>VLOOKUP(A3320,B:D,1,FALSE)</f>
        <v>#N/A</v>
      </c>
    </row>
    <row r="3321" spans="1:5" x14ac:dyDescent="0.25">
      <c r="A3321">
        <v>42702</v>
      </c>
      <c r="B3321" s="1">
        <v>42911</v>
      </c>
      <c r="E3321" t="e">
        <f>VLOOKUP(A3321,B:D,1,FALSE)</f>
        <v>#N/A</v>
      </c>
    </row>
    <row r="3322" spans="1:5" x14ac:dyDescent="0.25">
      <c r="A3322">
        <v>42715</v>
      </c>
      <c r="B3322" s="1">
        <v>42912</v>
      </c>
      <c r="E3322" t="e">
        <f>VLOOKUP(A3322,B:D,1,FALSE)</f>
        <v>#N/A</v>
      </c>
    </row>
    <row r="3323" spans="1:5" x14ac:dyDescent="0.25">
      <c r="A3323">
        <v>42717</v>
      </c>
      <c r="B3323" s="1">
        <v>42914</v>
      </c>
      <c r="E3323" t="e">
        <f>VLOOKUP(A3323,B:D,1,FALSE)</f>
        <v>#N/A</v>
      </c>
    </row>
    <row r="3324" spans="1:5" x14ac:dyDescent="0.25">
      <c r="A3324">
        <v>42718</v>
      </c>
      <c r="B3324" s="1">
        <v>42915</v>
      </c>
      <c r="E3324" t="e">
        <f>VLOOKUP(A3324,B:D,1,FALSE)</f>
        <v>#N/A</v>
      </c>
    </row>
    <row r="3325" spans="1:5" x14ac:dyDescent="0.25">
      <c r="A3325">
        <v>42728</v>
      </c>
      <c r="B3325" s="1">
        <v>42916</v>
      </c>
      <c r="E3325" t="e">
        <f>VLOOKUP(A3325,B:D,1,FALSE)</f>
        <v>#N/A</v>
      </c>
    </row>
    <row r="3326" spans="1:5" x14ac:dyDescent="0.25">
      <c r="A3326">
        <v>42729</v>
      </c>
      <c r="B3326" s="1">
        <v>42917</v>
      </c>
      <c r="E3326" t="e">
        <f>VLOOKUP(A3326,B:D,1,FALSE)</f>
        <v>#N/A</v>
      </c>
    </row>
    <row r="3327" spans="1:5" x14ac:dyDescent="0.25">
      <c r="A3327">
        <v>42732</v>
      </c>
      <c r="B3327" s="1">
        <v>42918</v>
      </c>
      <c r="E3327" t="e">
        <f>VLOOKUP(A3327,B:D,1,FALSE)</f>
        <v>#N/A</v>
      </c>
    </row>
    <row r="3328" spans="1:5" x14ac:dyDescent="0.25">
      <c r="A3328">
        <v>42733</v>
      </c>
      <c r="B3328" s="1">
        <v>42919</v>
      </c>
      <c r="E3328" t="e">
        <f>VLOOKUP(A3328,B:D,1,FALSE)</f>
        <v>#N/A</v>
      </c>
    </row>
    <row r="3329" spans="1:5" x14ac:dyDescent="0.25">
      <c r="A3329">
        <v>42741</v>
      </c>
      <c r="B3329" s="1">
        <v>42923</v>
      </c>
      <c r="E3329" t="e">
        <f>VLOOKUP(A3329,B:D,1,FALSE)</f>
        <v>#N/A</v>
      </c>
    </row>
    <row r="3330" spans="1:5" x14ac:dyDescent="0.25">
      <c r="A3330">
        <v>42778</v>
      </c>
      <c r="B3330" s="1">
        <v>42925</v>
      </c>
      <c r="E3330" t="e">
        <f>VLOOKUP(A3330,B:D,1,FALSE)</f>
        <v>#N/A</v>
      </c>
    </row>
    <row r="3331" spans="1:5" x14ac:dyDescent="0.25">
      <c r="A3331">
        <v>42781</v>
      </c>
      <c r="B3331" s="1">
        <v>42929</v>
      </c>
      <c r="E3331" t="e">
        <f>VLOOKUP(A3331,B:D,1,FALSE)</f>
        <v>#N/A</v>
      </c>
    </row>
    <row r="3332" spans="1:5" x14ac:dyDescent="0.25">
      <c r="A3332">
        <v>42844</v>
      </c>
      <c r="B3332" s="1">
        <v>42936</v>
      </c>
      <c r="E3332" t="e">
        <f>VLOOKUP(A3332,B:D,1,FALSE)</f>
        <v>#N/A</v>
      </c>
    </row>
    <row r="3333" spans="1:5" x14ac:dyDescent="0.25">
      <c r="A3333">
        <v>42853</v>
      </c>
      <c r="B3333" s="1">
        <v>42940</v>
      </c>
      <c r="E3333" t="e">
        <f>VLOOKUP(A3333,B:D,1,FALSE)</f>
        <v>#N/A</v>
      </c>
    </row>
    <row r="3334" spans="1:5" x14ac:dyDescent="0.25">
      <c r="A3334">
        <v>42855</v>
      </c>
      <c r="B3334" s="1">
        <v>42941</v>
      </c>
      <c r="E3334" t="e">
        <f>VLOOKUP(A3334,B:D,1,FALSE)</f>
        <v>#N/A</v>
      </c>
    </row>
    <row r="3335" spans="1:5" x14ac:dyDescent="0.25">
      <c r="A3335">
        <v>42924</v>
      </c>
      <c r="B3335" s="1">
        <v>43054</v>
      </c>
      <c r="E3335" t="e">
        <f>VLOOKUP(A3335,B:D,1,FALSE)</f>
        <v>#N/A</v>
      </c>
    </row>
    <row r="3336" spans="1:5" x14ac:dyDescent="0.25">
      <c r="A3336">
        <v>42973</v>
      </c>
      <c r="B3336" s="1">
        <v>43170</v>
      </c>
      <c r="E3336" t="e">
        <f>VLOOKUP(A3336,B:D,1,FALSE)</f>
        <v>#N/A</v>
      </c>
    </row>
    <row r="3337" spans="1:5" x14ac:dyDescent="0.25">
      <c r="A3337">
        <v>42974</v>
      </c>
      <c r="B3337" s="1">
        <v>43188</v>
      </c>
      <c r="E3337" t="e">
        <f>VLOOKUP(A3337,B:D,1,FALSE)</f>
        <v>#N/A</v>
      </c>
    </row>
    <row r="3338" spans="1:5" x14ac:dyDescent="0.25">
      <c r="A3338">
        <v>42986</v>
      </c>
      <c r="B3338" s="1">
        <v>43204</v>
      </c>
      <c r="E3338" t="e">
        <f>VLOOKUP(A3338,B:D,1,FALSE)</f>
        <v>#N/A</v>
      </c>
    </row>
    <row r="3339" spans="1:5" x14ac:dyDescent="0.25">
      <c r="A3339">
        <v>42989</v>
      </c>
      <c r="B3339" s="1">
        <v>43205</v>
      </c>
      <c r="E3339" t="e">
        <f>VLOOKUP(A3339,B:D,1,FALSE)</f>
        <v>#N/A</v>
      </c>
    </row>
    <row r="3340" spans="1:5" x14ac:dyDescent="0.25">
      <c r="A3340">
        <v>42990</v>
      </c>
      <c r="B3340" s="1">
        <v>43206</v>
      </c>
      <c r="E3340" t="e">
        <f>VLOOKUP(A3340,B:D,1,FALSE)</f>
        <v>#N/A</v>
      </c>
    </row>
    <row r="3341" spans="1:5" x14ac:dyDescent="0.25">
      <c r="A3341">
        <v>42991</v>
      </c>
      <c r="B3341" s="1">
        <v>43208</v>
      </c>
      <c r="E3341" t="e">
        <f>VLOOKUP(A3341,B:D,1,FALSE)</f>
        <v>#N/A</v>
      </c>
    </row>
    <row r="3342" spans="1:5" x14ac:dyDescent="0.25">
      <c r="A3342">
        <v>42992</v>
      </c>
      <c r="B3342" s="1">
        <v>43210</v>
      </c>
      <c r="E3342" t="e">
        <f>VLOOKUP(A3342,B:D,1,FALSE)</f>
        <v>#N/A</v>
      </c>
    </row>
    <row r="3343" spans="1:5" x14ac:dyDescent="0.25">
      <c r="A3343">
        <v>42993</v>
      </c>
      <c r="B3343" s="1">
        <v>43211</v>
      </c>
      <c r="E3343" t="e">
        <f>VLOOKUP(A3343,B:D,1,FALSE)</f>
        <v>#N/A</v>
      </c>
    </row>
    <row r="3344" spans="1:5" x14ac:dyDescent="0.25">
      <c r="A3344">
        <v>42994</v>
      </c>
      <c r="B3344" s="1">
        <v>43212</v>
      </c>
      <c r="E3344" t="e">
        <f>VLOOKUP(A3344,B:D,1,FALSE)</f>
        <v>#N/A</v>
      </c>
    </row>
    <row r="3345" spans="1:5" x14ac:dyDescent="0.25">
      <c r="A3345">
        <v>42995</v>
      </c>
      <c r="B3345" s="1">
        <v>43213</v>
      </c>
      <c r="E3345" t="e">
        <f>VLOOKUP(A3345,B:D,1,FALSE)</f>
        <v>#N/A</v>
      </c>
    </row>
    <row r="3346" spans="1:5" x14ac:dyDescent="0.25">
      <c r="A3346">
        <v>42996</v>
      </c>
      <c r="B3346" s="1">
        <v>43214</v>
      </c>
      <c r="E3346" t="e">
        <f>VLOOKUP(A3346,B:D,1,FALSE)</f>
        <v>#N/A</v>
      </c>
    </row>
    <row r="3347" spans="1:5" x14ac:dyDescent="0.25">
      <c r="A3347">
        <v>42997</v>
      </c>
      <c r="B3347" s="1">
        <v>43215</v>
      </c>
      <c r="E3347" t="e">
        <f>VLOOKUP(A3347,B:D,1,FALSE)</f>
        <v>#N/A</v>
      </c>
    </row>
    <row r="3348" spans="1:5" x14ac:dyDescent="0.25">
      <c r="A3348">
        <v>42998</v>
      </c>
      <c r="B3348" s="1">
        <v>43216</v>
      </c>
      <c r="E3348" t="e">
        <f>VLOOKUP(A3348,B:D,1,FALSE)</f>
        <v>#N/A</v>
      </c>
    </row>
    <row r="3349" spans="1:5" x14ac:dyDescent="0.25">
      <c r="A3349">
        <v>43000</v>
      </c>
      <c r="B3349" s="1">
        <v>43217</v>
      </c>
      <c r="E3349" t="e">
        <f>VLOOKUP(A3349,B:D,1,FALSE)</f>
        <v>#N/A</v>
      </c>
    </row>
    <row r="3350" spans="1:5" x14ac:dyDescent="0.25">
      <c r="A3350">
        <v>43001</v>
      </c>
      <c r="B3350" s="1">
        <v>43218</v>
      </c>
      <c r="E3350" t="e">
        <f>VLOOKUP(A3350,B:D,1,FALSE)</f>
        <v>#N/A</v>
      </c>
    </row>
    <row r="3351" spans="1:5" x14ac:dyDescent="0.25">
      <c r="A3351">
        <v>43003</v>
      </c>
      <c r="B3351" s="1">
        <v>43219</v>
      </c>
      <c r="E3351" t="e">
        <f>VLOOKUP(A3351,B:D,1,FALSE)</f>
        <v>#N/A</v>
      </c>
    </row>
    <row r="3352" spans="1:5" x14ac:dyDescent="0.25">
      <c r="A3352">
        <v>43004</v>
      </c>
      <c r="B3352" s="1">
        <v>43221</v>
      </c>
      <c r="E3352" t="e">
        <f>VLOOKUP(A3352,B:D,1,FALSE)</f>
        <v>#N/A</v>
      </c>
    </row>
    <row r="3353" spans="1:5" x14ac:dyDescent="0.25">
      <c r="A3353">
        <v>43007</v>
      </c>
      <c r="B3353" s="1">
        <v>43224</v>
      </c>
      <c r="E3353" t="e">
        <f>VLOOKUP(A3353,B:D,1,FALSE)</f>
        <v>#N/A</v>
      </c>
    </row>
    <row r="3354" spans="1:5" x14ac:dyDescent="0.25">
      <c r="A3354">
        <v>43008</v>
      </c>
      <c r="B3354" s="1">
        <v>43225</v>
      </c>
      <c r="E3354" t="e">
        <f>VLOOKUP(A3354,B:D,1,FALSE)</f>
        <v>#N/A</v>
      </c>
    </row>
    <row r="3355" spans="1:5" x14ac:dyDescent="0.25">
      <c r="A3355">
        <v>43009</v>
      </c>
      <c r="B3355" s="1">
        <v>43226</v>
      </c>
      <c r="E3355" t="e">
        <f>VLOOKUP(A3355,B:D,1,FALSE)</f>
        <v>#N/A</v>
      </c>
    </row>
    <row r="3356" spans="1:5" x14ac:dyDescent="0.25">
      <c r="A3356">
        <v>43010</v>
      </c>
      <c r="B3356" s="1">
        <v>43227</v>
      </c>
      <c r="E3356" t="e">
        <f>VLOOKUP(A3356,B:D,1,FALSE)</f>
        <v>#N/A</v>
      </c>
    </row>
    <row r="3357" spans="1:5" x14ac:dyDescent="0.25">
      <c r="A3357">
        <v>43011</v>
      </c>
      <c r="B3357" s="1">
        <v>43322</v>
      </c>
      <c r="E3357" t="e">
        <f>VLOOKUP(A3357,B:D,1,FALSE)</f>
        <v>#N/A</v>
      </c>
    </row>
    <row r="3358" spans="1:5" x14ac:dyDescent="0.25">
      <c r="A3358">
        <v>43018</v>
      </c>
      <c r="B3358" s="1">
        <v>43328</v>
      </c>
      <c r="E3358" t="e">
        <f>VLOOKUP(A3358,B:D,1,FALSE)</f>
        <v>#N/A</v>
      </c>
    </row>
    <row r="3359" spans="1:5" x14ac:dyDescent="0.25">
      <c r="A3359">
        <v>43022</v>
      </c>
      <c r="B3359" s="1">
        <v>43330</v>
      </c>
      <c r="E3359" t="e">
        <f>VLOOKUP(A3359,B:D,1,FALSE)</f>
        <v>#N/A</v>
      </c>
    </row>
    <row r="3360" spans="1:5" x14ac:dyDescent="0.25">
      <c r="A3360">
        <v>43036</v>
      </c>
      <c r="B3360" s="1">
        <v>43343</v>
      </c>
      <c r="E3360" t="e">
        <f>VLOOKUP(A3360,B:D,1,FALSE)</f>
        <v>#N/A</v>
      </c>
    </row>
    <row r="3361" spans="1:5" x14ac:dyDescent="0.25">
      <c r="A3361">
        <v>43076</v>
      </c>
      <c r="B3361" s="1">
        <v>43396</v>
      </c>
      <c r="E3361" t="e">
        <f>VLOOKUP(A3361,B:D,1,FALSE)</f>
        <v>#N/A</v>
      </c>
    </row>
    <row r="3362" spans="1:5" x14ac:dyDescent="0.25">
      <c r="A3362">
        <v>43077</v>
      </c>
      <c r="B3362" s="1">
        <v>43400</v>
      </c>
      <c r="E3362" t="e">
        <f>VLOOKUP(A3362,B:D,1,FALSE)</f>
        <v>#N/A</v>
      </c>
    </row>
    <row r="3363" spans="1:5" x14ac:dyDescent="0.25">
      <c r="A3363">
        <v>43078</v>
      </c>
      <c r="B3363" s="1">
        <v>43401</v>
      </c>
      <c r="E3363" t="e">
        <f>VLOOKUP(A3363,B:D,1,FALSE)</f>
        <v>#N/A</v>
      </c>
    </row>
    <row r="3364" spans="1:5" x14ac:dyDescent="0.25">
      <c r="A3364">
        <v>43079</v>
      </c>
      <c r="B3364" s="1">
        <v>43402</v>
      </c>
      <c r="E3364" t="e">
        <f>VLOOKUP(A3364,B:D,1,FALSE)</f>
        <v>#N/A</v>
      </c>
    </row>
    <row r="3365" spans="1:5" x14ac:dyDescent="0.25">
      <c r="A3365">
        <v>43080</v>
      </c>
      <c r="B3365" s="1">
        <v>43403</v>
      </c>
      <c r="E3365" t="e">
        <f>VLOOKUP(A3365,B:D,1,FALSE)</f>
        <v>#N/A</v>
      </c>
    </row>
    <row r="3366" spans="1:5" x14ac:dyDescent="0.25">
      <c r="A3366">
        <v>43081</v>
      </c>
      <c r="B3366" s="1">
        <v>43404</v>
      </c>
      <c r="E3366" t="e">
        <f>VLOOKUP(A3366,B:D,1,FALSE)</f>
        <v>#N/A</v>
      </c>
    </row>
    <row r="3367" spans="1:5" x14ac:dyDescent="0.25">
      <c r="A3367">
        <v>43082</v>
      </c>
      <c r="B3367" s="1">
        <v>43405</v>
      </c>
      <c r="E3367" t="e">
        <f>VLOOKUP(A3367,B:D,1,FALSE)</f>
        <v>#N/A</v>
      </c>
    </row>
    <row r="3368" spans="1:5" x14ac:dyDescent="0.25">
      <c r="A3368">
        <v>43083</v>
      </c>
      <c r="B3368" s="1">
        <v>43406</v>
      </c>
      <c r="E3368" t="e">
        <f>VLOOKUP(A3368,B:D,1,FALSE)</f>
        <v>#N/A</v>
      </c>
    </row>
    <row r="3369" spans="1:5" x14ac:dyDescent="0.25">
      <c r="A3369">
        <v>43084</v>
      </c>
      <c r="B3369" s="1">
        <v>43417</v>
      </c>
      <c r="E3369" t="e">
        <f>VLOOKUP(A3369,B:D,1,FALSE)</f>
        <v>#N/A</v>
      </c>
    </row>
    <row r="3370" spans="1:5" x14ac:dyDescent="0.25">
      <c r="A3370">
        <v>43085</v>
      </c>
      <c r="B3370" s="1">
        <v>43418</v>
      </c>
      <c r="E3370" t="e">
        <f>VLOOKUP(A3370,B:D,1,FALSE)</f>
        <v>#N/A</v>
      </c>
    </row>
    <row r="3371" spans="1:5" x14ac:dyDescent="0.25">
      <c r="A3371">
        <v>43086</v>
      </c>
      <c r="B3371" s="1">
        <v>43419</v>
      </c>
      <c r="E3371" t="e">
        <f>VLOOKUP(A3371,B:D,1,FALSE)</f>
        <v>#N/A</v>
      </c>
    </row>
    <row r="3372" spans="1:5" x14ac:dyDescent="0.25">
      <c r="A3372">
        <v>43087</v>
      </c>
      <c r="B3372" s="1">
        <v>43420</v>
      </c>
      <c r="E3372" t="e">
        <f>VLOOKUP(A3372,B:D,1,FALSE)</f>
        <v>#N/A</v>
      </c>
    </row>
    <row r="3373" spans="1:5" x14ac:dyDescent="0.25">
      <c r="A3373">
        <v>43088</v>
      </c>
      <c r="B3373" s="1">
        <v>43422</v>
      </c>
      <c r="E3373" t="e">
        <f>VLOOKUP(A3373,B:D,1,FALSE)</f>
        <v>#N/A</v>
      </c>
    </row>
    <row r="3374" spans="1:5" x14ac:dyDescent="0.25">
      <c r="A3374">
        <v>43090</v>
      </c>
      <c r="B3374" s="1">
        <v>43427</v>
      </c>
      <c r="E3374" t="e">
        <f>VLOOKUP(A3374,B:D,1,FALSE)</f>
        <v>#N/A</v>
      </c>
    </row>
    <row r="3375" spans="1:5" x14ac:dyDescent="0.25">
      <c r="A3375">
        <v>43146</v>
      </c>
      <c r="B3375" s="1">
        <v>43432</v>
      </c>
      <c r="E3375" t="e">
        <f>VLOOKUP(A3375,B:D,1,FALSE)</f>
        <v>#N/A</v>
      </c>
    </row>
    <row r="3376" spans="1:5" x14ac:dyDescent="0.25">
      <c r="A3376">
        <v>43160</v>
      </c>
      <c r="B3376" s="1">
        <v>43481</v>
      </c>
      <c r="E3376" t="e">
        <f>VLOOKUP(A3376,B:D,1,FALSE)</f>
        <v>#N/A</v>
      </c>
    </row>
    <row r="3377" spans="1:5" x14ac:dyDescent="0.25">
      <c r="A3377">
        <v>43172</v>
      </c>
      <c r="B3377" s="1">
        <v>43620</v>
      </c>
      <c r="E3377" t="e">
        <f>VLOOKUP(A3377,B:D,1,FALSE)</f>
        <v>#N/A</v>
      </c>
    </row>
    <row r="3378" spans="1:5" x14ac:dyDescent="0.25">
      <c r="A3378">
        <v>43181</v>
      </c>
      <c r="B3378" s="1">
        <v>43621</v>
      </c>
      <c r="E3378" t="e">
        <f>VLOOKUP(A3378,B:D,1,FALSE)</f>
        <v>#N/A</v>
      </c>
    </row>
    <row r="3379" spans="1:5" x14ac:dyDescent="0.25">
      <c r="A3379">
        <v>43182</v>
      </c>
      <c r="B3379" s="1">
        <v>43622</v>
      </c>
      <c r="E3379" t="e">
        <f>VLOOKUP(A3379,B:D,1,FALSE)</f>
        <v>#N/A</v>
      </c>
    </row>
    <row r="3380" spans="1:5" x14ac:dyDescent="0.25">
      <c r="A3380">
        <v>43186</v>
      </c>
      <c r="B3380" s="1">
        <v>43623</v>
      </c>
      <c r="E3380" t="e">
        <f>VLOOKUP(A3380,B:D,1,FALSE)</f>
        <v>#N/A</v>
      </c>
    </row>
    <row r="3381" spans="1:5" x14ac:dyDescent="0.25">
      <c r="A3381">
        <v>43191</v>
      </c>
      <c r="B3381" s="1">
        <v>43626</v>
      </c>
      <c r="E3381" t="e">
        <f>VLOOKUP(A3381,B:D,1,FALSE)</f>
        <v>#N/A</v>
      </c>
    </row>
    <row r="3382" spans="1:5" x14ac:dyDescent="0.25">
      <c r="A3382">
        <v>43316</v>
      </c>
      <c r="B3382" s="1">
        <v>43806</v>
      </c>
      <c r="E3382" t="e">
        <f>VLOOKUP(A3382,B:D,1,FALSE)</f>
        <v>#N/A</v>
      </c>
    </row>
    <row r="3383" spans="1:5" x14ac:dyDescent="0.25">
      <c r="A3383">
        <v>43317</v>
      </c>
      <c r="B3383" s="1">
        <v>43807</v>
      </c>
      <c r="E3383" t="e">
        <f>VLOOKUP(A3383,B:D,1,FALSE)</f>
        <v>#N/A</v>
      </c>
    </row>
    <row r="3384" spans="1:5" x14ac:dyDescent="0.25">
      <c r="A3384">
        <v>43318</v>
      </c>
      <c r="B3384" s="1">
        <v>43808</v>
      </c>
      <c r="E3384" t="e">
        <f>VLOOKUP(A3384,B:D,1,FALSE)</f>
        <v>#N/A</v>
      </c>
    </row>
    <row r="3385" spans="1:5" x14ac:dyDescent="0.25">
      <c r="A3385">
        <v>43319</v>
      </c>
      <c r="B3385" s="1">
        <v>43809</v>
      </c>
      <c r="E3385" t="e">
        <f>VLOOKUP(A3385,B:D,1,FALSE)</f>
        <v>#N/A</v>
      </c>
    </row>
    <row r="3386" spans="1:5" x14ac:dyDescent="0.25">
      <c r="A3386">
        <v>43320</v>
      </c>
      <c r="B3386" s="1">
        <v>43814</v>
      </c>
      <c r="E3386" t="e">
        <f>VLOOKUP(A3386,B:D,1,FALSE)</f>
        <v>#N/A</v>
      </c>
    </row>
    <row r="3387" spans="1:5" x14ac:dyDescent="0.25">
      <c r="A3387">
        <v>43321</v>
      </c>
      <c r="B3387" s="1">
        <v>43816</v>
      </c>
      <c r="E3387" t="e">
        <f>VLOOKUP(A3387,B:D,1,FALSE)</f>
        <v>#N/A</v>
      </c>
    </row>
    <row r="3388" spans="1:5" x14ac:dyDescent="0.25">
      <c r="A3388">
        <v>43388</v>
      </c>
      <c r="B3388" s="1">
        <v>43847</v>
      </c>
      <c r="E3388" t="e">
        <f>VLOOKUP(A3388,B:D,1,FALSE)</f>
        <v>#N/A</v>
      </c>
    </row>
    <row r="3389" spans="1:5" x14ac:dyDescent="0.25">
      <c r="A3389">
        <v>43408</v>
      </c>
      <c r="B3389" s="1">
        <v>43864</v>
      </c>
      <c r="E3389" t="e">
        <f>VLOOKUP(A3389,B:D,1,FALSE)</f>
        <v>#N/A</v>
      </c>
    </row>
    <row r="3390" spans="1:5" x14ac:dyDescent="0.25">
      <c r="A3390">
        <v>43409</v>
      </c>
      <c r="B3390" s="1">
        <v>43865</v>
      </c>
      <c r="E3390" t="e">
        <f>VLOOKUP(A3390,B:D,1,FALSE)</f>
        <v>#N/A</v>
      </c>
    </row>
    <row r="3391" spans="1:5" x14ac:dyDescent="0.25">
      <c r="A3391">
        <v>43410</v>
      </c>
      <c r="B3391" s="1">
        <v>43866</v>
      </c>
      <c r="E3391" t="e">
        <f>VLOOKUP(A3391,B:D,1,FALSE)</f>
        <v>#N/A</v>
      </c>
    </row>
    <row r="3392" spans="1:5" x14ac:dyDescent="0.25">
      <c r="A3392">
        <v>43411</v>
      </c>
      <c r="B3392" s="1">
        <v>43867</v>
      </c>
      <c r="E3392" t="e">
        <f>VLOOKUP(A3392,B:D,1,FALSE)</f>
        <v>#N/A</v>
      </c>
    </row>
    <row r="3393" spans="1:5" x14ac:dyDescent="0.25">
      <c r="A3393">
        <v>43412</v>
      </c>
      <c r="B3393" s="1">
        <v>43868</v>
      </c>
      <c r="E3393" t="e">
        <f>VLOOKUP(A3393,B:D,1,FALSE)</f>
        <v>#N/A</v>
      </c>
    </row>
    <row r="3394" spans="1:5" x14ac:dyDescent="0.25">
      <c r="A3394">
        <v>43413</v>
      </c>
      <c r="B3394" s="1">
        <v>43869</v>
      </c>
      <c r="E3394" t="e">
        <f>VLOOKUP(A3394,B:D,1,FALSE)</f>
        <v>#N/A</v>
      </c>
    </row>
    <row r="3395" spans="1:5" x14ac:dyDescent="0.25">
      <c r="A3395">
        <v>43414</v>
      </c>
      <c r="B3395" s="1">
        <v>43870</v>
      </c>
      <c r="E3395" t="e">
        <f>VLOOKUP(A3395,B:D,1,FALSE)</f>
        <v>#N/A</v>
      </c>
    </row>
    <row r="3396" spans="1:5" x14ac:dyDescent="0.25">
      <c r="A3396">
        <v>43415</v>
      </c>
      <c r="B3396" s="1">
        <v>43872</v>
      </c>
      <c r="E3396" t="e">
        <f>VLOOKUP(A3396,B:D,1,FALSE)</f>
        <v>#N/A</v>
      </c>
    </row>
    <row r="3397" spans="1:5" x14ac:dyDescent="0.25">
      <c r="A3397">
        <v>43416</v>
      </c>
      <c r="B3397" s="1">
        <v>43873</v>
      </c>
      <c r="E3397" t="e">
        <f>VLOOKUP(A3397,B:D,1,FALSE)</f>
        <v>#N/A</v>
      </c>
    </row>
    <row r="3398" spans="1:5" x14ac:dyDescent="0.25">
      <c r="A3398">
        <v>43421</v>
      </c>
      <c r="B3398" s="1">
        <v>43881</v>
      </c>
      <c r="E3398" t="e">
        <f>VLOOKUP(A3398,B:D,1,FALSE)</f>
        <v>#N/A</v>
      </c>
    </row>
    <row r="3399" spans="1:5" x14ac:dyDescent="0.25">
      <c r="A3399">
        <v>43423</v>
      </c>
      <c r="B3399" s="1">
        <v>43884</v>
      </c>
      <c r="E3399" t="e">
        <f>VLOOKUP(A3399,B:D,1,FALSE)</f>
        <v>#N/A</v>
      </c>
    </row>
    <row r="3400" spans="1:5" x14ac:dyDescent="0.25">
      <c r="A3400">
        <v>43424</v>
      </c>
      <c r="B3400" s="1">
        <v>43885</v>
      </c>
      <c r="E3400" t="e">
        <f>VLOOKUP(A3400,B:D,1,FALSE)</f>
        <v>#N/A</v>
      </c>
    </row>
    <row r="3401" spans="1:5" x14ac:dyDescent="0.25">
      <c r="A3401">
        <v>43425</v>
      </c>
      <c r="B3401" s="1">
        <v>43886</v>
      </c>
      <c r="E3401" t="e">
        <f>VLOOKUP(A3401,B:D,1,FALSE)</f>
        <v>#N/A</v>
      </c>
    </row>
    <row r="3402" spans="1:5" x14ac:dyDescent="0.25">
      <c r="A3402">
        <v>43426</v>
      </c>
      <c r="B3402" s="1">
        <v>43887</v>
      </c>
      <c r="E3402" t="e">
        <f>VLOOKUP(A3402,B:D,1,FALSE)</f>
        <v>#N/A</v>
      </c>
    </row>
    <row r="3403" spans="1:5" x14ac:dyDescent="0.25">
      <c r="A3403">
        <v>43474</v>
      </c>
      <c r="B3403" s="1">
        <v>43973</v>
      </c>
      <c r="E3403" t="e">
        <f>VLOOKUP(A3403,B:D,1,FALSE)</f>
        <v>#N/A</v>
      </c>
    </row>
    <row r="3404" spans="1:5" x14ac:dyDescent="0.25">
      <c r="A3404">
        <v>43475</v>
      </c>
      <c r="B3404" s="1">
        <v>43974</v>
      </c>
      <c r="E3404" t="e">
        <f>VLOOKUP(A3404,B:D,1,FALSE)</f>
        <v>#N/A</v>
      </c>
    </row>
    <row r="3405" spans="1:5" x14ac:dyDescent="0.25">
      <c r="A3405">
        <v>43478</v>
      </c>
      <c r="B3405" s="1">
        <v>43975</v>
      </c>
      <c r="E3405" t="e">
        <f>VLOOKUP(A3405,B:D,1,FALSE)</f>
        <v>#N/A</v>
      </c>
    </row>
    <row r="3406" spans="1:5" x14ac:dyDescent="0.25">
      <c r="A3406">
        <v>43483</v>
      </c>
      <c r="B3406" s="1">
        <v>43984</v>
      </c>
      <c r="E3406" t="e">
        <f>VLOOKUP(A3406,B:D,1,FALSE)</f>
        <v>#N/A</v>
      </c>
    </row>
    <row r="3407" spans="1:5" x14ac:dyDescent="0.25">
      <c r="A3407">
        <v>43595</v>
      </c>
      <c r="B3407" s="1">
        <v>43987</v>
      </c>
      <c r="E3407" t="e">
        <f>VLOOKUP(A3407,B:D,1,FALSE)</f>
        <v>#N/A</v>
      </c>
    </row>
    <row r="3408" spans="1:5" x14ac:dyDescent="0.25">
      <c r="A3408">
        <v>43596</v>
      </c>
      <c r="B3408" s="1">
        <v>43988</v>
      </c>
      <c r="E3408" t="e">
        <f>VLOOKUP(A3408,B:D,1,FALSE)</f>
        <v>#N/A</v>
      </c>
    </row>
    <row r="3409" spans="1:5" x14ac:dyDescent="0.25">
      <c r="A3409">
        <v>43597</v>
      </c>
      <c r="B3409" s="1">
        <v>43989</v>
      </c>
      <c r="E3409" t="e">
        <f>VLOOKUP(A3409,B:D,1,FALSE)</f>
        <v>#N/A</v>
      </c>
    </row>
    <row r="3410" spans="1:5" x14ac:dyDescent="0.25">
      <c r="A3410">
        <v>43598</v>
      </c>
      <c r="B3410" s="1">
        <v>43990</v>
      </c>
      <c r="E3410" t="e">
        <f>VLOOKUP(A3410,B:D,1,FALSE)</f>
        <v>#N/A</v>
      </c>
    </row>
    <row r="3411" spans="1:5" x14ac:dyDescent="0.25">
      <c r="A3411">
        <v>43599</v>
      </c>
      <c r="B3411" s="1">
        <v>43991</v>
      </c>
      <c r="E3411" t="e">
        <f>VLOOKUP(A3411,B:D,1,FALSE)</f>
        <v>#N/A</v>
      </c>
    </row>
    <row r="3412" spans="1:5" x14ac:dyDescent="0.25">
      <c r="A3412">
        <v>43600</v>
      </c>
      <c r="B3412" s="1">
        <v>44018</v>
      </c>
      <c r="E3412" t="e">
        <f>VLOOKUP(A3412,B:D,1,FALSE)</f>
        <v>#N/A</v>
      </c>
    </row>
    <row r="3413" spans="1:5" x14ac:dyDescent="0.25">
      <c r="A3413">
        <v>43601</v>
      </c>
      <c r="B3413" s="1">
        <v>44040</v>
      </c>
      <c r="E3413" t="e">
        <f>VLOOKUP(A3413,B:D,1,FALSE)</f>
        <v>#N/A</v>
      </c>
    </row>
    <row r="3414" spans="1:5" x14ac:dyDescent="0.25">
      <c r="A3414">
        <v>43602</v>
      </c>
      <c r="B3414" s="1">
        <v>44042</v>
      </c>
      <c r="E3414" t="e">
        <f>VLOOKUP(A3414,B:D,1,FALSE)</f>
        <v>#N/A</v>
      </c>
    </row>
    <row r="3415" spans="1:5" x14ac:dyDescent="0.25">
      <c r="A3415">
        <v>43618</v>
      </c>
      <c r="B3415" s="1">
        <v>44078</v>
      </c>
      <c r="E3415" t="e">
        <f>VLOOKUP(A3415,B:D,1,FALSE)</f>
        <v>#N/A</v>
      </c>
    </row>
    <row r="3416" spans="1:5" x14ac:dyDescent="0.25">
      <c r="A3416">
        <v>43619</v>
      </c>
      <c r="B3416" s="1">
        <v>44079</v>
      </c>
      <c r="E3416" t="e">
        <f>VLOOKUP(A3416,B:D,1,FALSE)</f>
        <v>#N/A</v>
      </c>
    </row>
    <row r="3417" spans="1:5" x14ac:dyDescent="0.25">
      <c r="A3417">
        <v>43637</v>
      </c>
      <c r="B3417" s="1">
        <v>100010</v>
      </c>
      <c r="E3417" t="e">
        <f>VLOOKUP(A3417,B:D,1,FALSE)</f>
        <v>#N/A</v>
      </c>
    </row>
    <row r="3418" spans="1:5" x14ac:dyDescent="0.25">
      <c r="A3418">
        <v>43638</v>
      </c>
      <c r="B3418" s="1">
        <v>100011</v>
      </c>
      <c r="E3418" t="e">
        <f>VLOOKUP(A3418,B:D,1,FALSE)</f>
        <v>#N/A</v>
      </c>
    </row>
    <row r="3419" spans="1:5" x14ac:dyDescent="0.25">
      <c r="A3419">
        <v>43639</v>
      </c>
      <c r="B3419" s="1">
        <v>100013</v>
      </c>
      <c r="E3419" t="e">
        <f>VLOOKUP(A3419,B:D,1,FALSE)</f>
        <v>#N/A</v>
      </c>
    </row>
    <row r="3420" spans="1:5" x14ac:dyDescent="0.25">
      <c r="A3420">
        <v>43641</v>
      </c>
      <c r="B3420" s="1">
        <v>100014</v>
      </c>
      <c r="E3420" t="e">
        <f>VLOOKUP(A3420,B:D,1,FALSE)</f>
        <v>#N/A</v>
      </c>
    </row>
    <row r="3421" spans="1:5" x14ac:dyDescent="0.25">
      <c r="A3421">
        <v>43656</v>
      </c>
      <c r="B3421" s="1">
        <v>100015</v>
      </c>
      <c r="E3421" t="e">
        <f>VLOOKUP(A3421,B:D,1,FALSE)</f>
        <v>#N/A</v>
      </c>
    </row>
    <row r="3422" spans="1:5" x14ac:dyDescent="0.25">
      <c r="A3422">
        <v>43657</v>
      </c>
      <c r="B3422" s="1">
        <v>100016</v>
      </c>
      <c r="E3422" t="e">
        <f>VLOOKUP(A3422,B:D,1,FALSE)</f>
        <v>#N/A</v>
      </c>
    </row>
    <row r="3423" spans="1:5" x14ac:dyDescent="0.25">
      <c r="A3423">
        <v>43658</v>
      </c>
      <c r="B3423" s="1">
        <v>100017</v>
      </c>
      <c r="E3423" t="e">
        <f>VLOOKUP(A3423,B:D,1,FALSE)</f>
        <v>#N/A</v>
      </c>
    </row>
    <row r="3424" spans="1:5" x14ac:dyDescent="0.25">
      <c r="A3424">
        <v>43659</v>
      </c>
      <c r="B3424" s="1">
        <v>100018</v>
      </c>
      <c r="E3424" t="e">
        <f>VLOOKUP(A3424,B:D,1,FALSE)</f>
        <v>#N/A</v>
      </c>
    </row>
    <row r="3425" spans="1:5" x14ac:dyDescent="0.25">
      <c r="A3425">
        <v>43660</v>
      </c>
      <c r="B3425" s="1">
        <v>100019</v>
      </c>
      <c r="E3425" t="e">
        <f>VLOOKUP(A3425,B:D,1,FALSE)</f>
        <v>#N/A</v>
      </c>
    </row>
    <row r="3426" spans="1:5" x14ac:dyDescent="0.25">
      <c r="A3426">
        <v>43661</v>
      </c>
      <c r="B3426" s="1">
        <v>100022</v>
      </c>
      <c r="E3426" t="e">
        <f>VLOOKUP(A3426,B:D,1,FALSE)</f>
        <v>#N/A</v>
      </c>
    </row>
    <row r="3427" spans="1:5" x14ac:dyDescent="0.25">
      <c r="A3427">
        <v>43662</v>
      </c>
      <c r="B3427" s="1">
        <v>100023</v>
      </c>
      <c r="E3427" t="e">
        <f>VLOOKUP(A3427,B:D,1,FALSE)</f>
        <v>#N/A</v>
      </c>
    </row>
    <row r="3428" spans="1:5" x14ac:dyDescent="0.25">
      <c r="A3428">
        <v>43663</v>
      </c>
      <c r="B3428" s="1">
        <v>100025</v>
      </c>
      <c r="E3428" t="e">
        <f>VLOOKUP(A3428,B:D,1,FALSE)</f>
        <v>#N/A</v>
      </c>
    </row>
    <row r="3429" spans="1:5" x14ac:dyDescent="0.25">
      <c r="A3429">
        <v>43664</v>
      </c>
      <c r="B3429" s="1">
        <v>100027</v>
      </c>
      <c r="E3429" t="e">
        <f>VLOOKUP(A3429,B:D,1,FALSE)</f>
        <v>#N/A</v>
      </c>
    </row>
    <row r="3430" spans="1:5" x14ac:dyDescent="0.25">
      <c r="A3430">
        <v>43760</v>
      </c>
      <c r="B3430" s="1">
        <v>100034</v>
      </c>
      <c r="E3430" t="e">
        <f>VLOOKUP(A3430,B:D,1,FALSE)</f>
        <v>#N/A</v>
      </c>
    </row>
    <row r="3431" spans="1:5" x14ac:dyDescent="0.25">
      <c r="A3431">
        <v>43768</v>
      </c>
      <c r="B3431" s="1">
        <v>100041</v>
      </c>
      <c r="E3431" t="e">
        <f>VLOOKUP(A3431,B:D,1,FALSE)</f>
        <v>#N/A</v>
      </c>
    </row>
    <row r="3432" spans="1:5" x14ac:dyDescent="0.25">
      <c r="A3432">
        <v>43769</v>
      </c>
      <c r="B3432" s="1">
        <v>100044</v>
      </c>
      <c r="E3432" t="e">
        <f>VLOOKUP(A3432,B:D,1,FALSE)</f>
        <v>#N/A</v>
      </c>
    </row>
    <row r="3433" spans="1:5" x14ac:dyDescent="0.25">
      <c r="A3433">
        <v>43770</v>
      </c>
      <c r="B3433" s="1">
        <v>100045</v>
      </c>
      <c r="E3433" t="e">
        <f>VLOOKUP(A3433,B:D,1,FALSE)</f>
        <v>#N/A</v>
      </c>
    </row>
    <row r="3434" spans="1:5" x14ac:dyDescent="0.25">
      <c r="A3434">
        <v>43771</v>
      </c>
      <c r="B3434" s="1">
        <v>100046</v>
      </c>
      <c r="E3434" t="e">
        <f>VLOOKUP(A3434,B:D,1,FALSE)</f>
        <v>#N/A</v>
      </c>
    </row>
    <row r="3435" spans="1:5" x14ac:dyDescent="0.25">
      <c r="A3435">
        <v>43772</v>
      </c>
      <c r="B3435" s="1">
        <v>100047</v>
      </c>
      <c r="E3435" t="e">
        <f>VLOOKUP(A3435,B:D,1,FALSE)</f>
        <v>#N/A</v>
      </c>
    </row>
    <row r="3436" spans="1:5" x14ac:dyDescent="0.25">
      <c r="A3436">
        <v>43777</v>
      </c>
      <c r="B3436" s="1">
        <v>100050</v>
      </c>
      <c r="E3436" t="e">
        <f>VLOOKUP(A3436,B:D,1,FALSE)</f>
        <v>#N/A</v>
      </c>
    </row>
    <row r="3437" spans="1:5" x14ac:dyDescent="0.25">
      <c r="A3437">
        <v>43778</v>
      </c>
      <c r="B3437" s="1">
        <v>100051</v>
      </c>
      <c r="E3437" t="e">
        <f>VLOOKUP(A3437,B:D,1,FALSE)</f>
        <v>#N/A</v>
      </c>
    </row>
    <row r="3438" spans="1:5" x14ac:dyDescent="0.25">
      <c r="A3438">
        <v>43779</v>
      </c>
      <c r="B3438" s="1">
        <v>100053</v>
      </c>
      <c r="E3438" t="e">
        <f>VLOOKUP(A3438,B:D,1,FALSE)</f>
        <v>#N/A</v>
      </c>
    </row>
    <row r="3439" spans="1:5" x14ac:dyDescent="0.25">
      <c r="A3439">
        <v>43783</v>
      </c>
      <c r="B3439" s="1">
        <v>100055</v>
      </c>
      <c r="E3439" t="e">
        <f>VLOOKUP(A3439,B:D,1,FALSE)</f>
        <v>#N/A</v>
      </c>
    </row>
    <row r="3440" spans="1:5" x14ac:dyDescent="0.25">
      <c r="A3440">
        <v>43784</v>
      </c>
      <c r="B3440" s="1">
        <v>100056</v>
      </c>
      <c r="E3440" t="e">
        <f>VLOOKUP(A3440,B:D,1,FALSE)</f>
        <v>#N/A</v>
      </c>
    </row>
    <row r="3441" spans="1:5" x14ac:dyDescent="0.25">
      <c r="A3441">
        <v>43785</v>
      </c>
      <c r="B3441" s="1">
        <v>100057</v>
      </c>
      <c r="E3441" t="e">
        <f>VLOOKUP(A3441,B:D,1,FALSE)</f>
        <v>#N/A</v>
      </c>
    </row>
    <row r="3442" spans="1:5" x14ac:dyDescent="0.25">
      <c r="A3442">
        <v>43786</v>
      </c>
      <c r="B3442" s="1">
        <v>100059</v>
      </c>
      <c r="E3442" t="e">
        <f>VLOOKUP(A3442,B:D,1,FALSE)</f>
        <v>#N/A</v>
      </c>
    </row>
    <row r="3443" spans="1:5" x14ac:dyDescent="0.25">
      <c r="A3443">
        <v>43787</v>
      </c>
      <c r="B3443" s="1">
        <v>100062</v>
      </c>
      <c r="E3443" t="e">
        <f>VLOOKUP(A3443,B:D,1,FALSE)</f>
        <v>#N/A</v>
      </c>
    </row>
    <row r="3444" spans="1:5" x14ac:dyDescent="0.25">
      <c r="A3444">
        <v>43788</v>
      </c>
      <c r="B3444" s="1">
        <v>100065</v>
      </c>
      <c r="E3444" t="e">
        <f>VLOOKUP(A3444,B:D,1,FALSE)</f>
        <v>#N/A</v>
      </c>
    </row>
    <row r="3445" spans="1:5" x14ac:dyDescent="0.25">
      <c r="A3445">
        <v>43790</v>
      </c>
      <c r="B3445" s="1">
        <v>100066</v>
      </c>
      <c r="E3445" t="e">
        <f>VLOOKUP(A3445,B:D,1,FALSE)</f>
        <v>#N/A</v>
      </c>
    </row>
    <row r="3446" spans="1:5" x14ac:dyDescent="0.25">
      <c r="A3446">
        <v>43791</v>
      </c>
      <c r="B3446" s="1">
        <v>100067</v>
      </c>
      <c r="E3446" t="e">
        <f>VLOOKUP(A3446,B:D,1,FALSE)</f>
        <v>#N/A</v>
      </c>
    </row>
    <row r="3447" spans="1:5" x14ac:dyDescent="0.25">
      <c r="A3447">
        <v>43792</v>
      </c>
      <c r="B3447" s="1">
        <v>100070</v>
      </c>
      <c r="E3447" t="e">
        <f>VLOOKUP(A3447,B:D,1,FALSE)</f>
        <v>#N/A</v>
      </c>
    </row>
    <row r="3448" spans="1:5" x14ac:dyDescent="0.25">
      <c r="A3448">
        <v>43793</v>
      </c>
      <c r="B3448" s="1">
        <v>100071</v>
      </c>
      <c r="E3448" t="e">
        <f>VLOOKUP(A3448,B:D,1,FALSE)</f>
        <v>#N/A</v>
      </c>
    </row>
    <row r="3449" spans="1:5" x14ac:dyDescent="0.25">
      <c r="A3449">
        <v>43794</v>
      </c>
      <c r="B3449" s="1">
        <v>100074</v>
      </c>
      <c r="E3449" t="e">
        <f>VLOOKUP(A3449,B:D,1,FALSE)</f>
        <v>#N/A</v>
      </c>
    </row>
    <row r="3450" spans="1:5" x14ac:dyDescent="0.25">
      <c r="A3450">
        <v>43818</v>
      </c>
      <c r="B3450" s="1">
        <v>100076</v>
      </c>
      <c r="E3450" t="e">
        <f>VLOOKUP(A3450,B:D,1,FALSE)</f>
        <v>#N/A</v>
      </c>
    </row>
    <row r="3451" spans="1:5" x14ac:dyDescent="0.25">
      <c r="A3451">
        <v>43819</v>
      </c>
      <c r="B3451" s="1">
        <v>100077</v>
      </c>
      <c r="E3451" t="e">
        <f>VLOOKUP(A3451,B:D,1,FALSE)</f>
        <v>#N/A</v>
      </c>
    </row>
    <row r="3452" spans="1:5" x14ac:dyDescent="0.25">
      <c r="A3452">
        <v>43820</v>
      </c>
      <c r="B3452" s="1">
        <v>100078</v>
      </c>
      <c r="E3452" t="e">
        <f>VLOOKUP(A3452,B:D,1,FALSE)</f>
        <v>#N/A</v>
      </c>
    </row>
    <row r="3453" spans="1:5" x14ac:dyDescent="0.25">
      <c r="A3453">
        <v>43825</v>
      </c>
      <c r="B3453" s="1">
        <v>100079</v>
      </c>
      <c r="E3453" t="e">
        <f>VLOOKUP(A3453,B:D,1,FALSE)</f>
        <v>#N/A</v>
      </c>
    </row>
    <row r="3454" spans="1:5" x14ac:dyDescent="0.25">
      <c r="A3454">
        <v>43826</v>
      </c>
      <c r="B3454" s="1">
        <v>100081</v>
      </c>
      <c r="E3454" t="e">
        <f>VLOOKUP(A3454,B:D,1,FALSE)</f>
        <v>#N/A</v>
      </c>
    </row>
    <row r="3455" spans="1:5" x14ac:dyDescent="0.25">
      <c r="A3455">
        <v>43838</v>
      </c>
      <c r="B3455" s="1">
        <v>100088</v>
      </c>
      <c r="E3455" t="e">
        <f>VLOOKUP(A3455,B:D,1,FALSE)</f>
        <v>#N/A</v>
      </c>
    </row>
    <row r="3456" spans="1:5" x14ac:dyDescent="0.25">
      <c r="A3456">
        <v>43852</v>
      </c>
      <c r="B3456" s="1">
        <v>100100</v>
      </c>
      <c r="E3456" t="e">
        <f>VLOOKUP(A3456,B:D,1,FALSE)</f>
        <v>#N/A</v>
      </c>
    </row>
    <row r="3457" spans="1:5" x14ac:dyDescent="0.25">
      <c r="A3457">
        <v>43853</v>
      </c>
      <c r="B3457" s="1">
        <v>100101</v>
      </c>
      <c r="E3457" t="e">
        <f>VLOOKUP(A3457,B:D,1,FALSE)</f>
        <v>#N/A</v>
      </c>
    </row>
    <row r="3458" spans="1:5" x14ac:dyDescent="0.25">
      <c r="A3458">
        <v>43855</v>
      </c>
      <c r="B3458" s="1">
        <v>100103</v>
      </c>
      <c r="E3458" t="e">
        <f>VLOOKUP(A3458,B:D,1,FALSE)</f>
        <v>#N/A</v>
      </c>
    </row>
    <row r="3459" spans="1:5" x14ac:dyDescent="0.25">
      <c r="A3459">
        <v>43856</v>
      </c>
      <c r="B3459" s="1">
        <v>100104</v>
      </c>
      <c r="E3459" t="e">
        <f>VLOOKUP(A3459,B:D,1,FALSE)</f>
        <v>#N/A</v>
      </c>
    </row>
    <row r="3460" spans="1:5" x14ac:dyDescent="0.25">
      <c r="A3460">
        <v>43857</v>
      </c>
      <c r="B3460" s="1">
        <v>100105</v>
      </c>
      <c r="E3460" t="e">
        <f>VLOOKUP(A3460,B:D,1,FALSE)</f>
        <v>#N/A</v>
      </c>
    </row>
    <row r="3461" spans="1:5" x14ac:dyDescent="0.25">
      <c r="A3461">
        <v>43858</v>
      </c>
      <c r="B3461" s="1">
        <v>100106</v>
      </c>
      <c r="E3461" t="e">
        <f>VLOOKUP(A3461,B:D,1,FALSE)</f>
        <v>#N/A</v>
      </c>
    </row>
    <row r="3462" spans="1:5" x14ac:dyDescent="0.25">
      <c r="A3462">
        <v>43859</v>
      </c>
      <c r="B3462" s="1">
        <v>100107</v>
      </c>
      <c r="E3462" t="e">
        <f>VLOOKUP(A3462,B:D,1,FALSE)</f>
        <v>#N/A</v>
      </c>
    </row>
    <row r="3463" spans="1:5" x14ac:dyDescent="0.25">
      <c r="A3463">
        <v>43860</v>
      </c>
      <c r="B3463" s="1">
        <v>100108</v>
      </c>
      <c r="E3463" t="e">
        <f>VLOOKUP(A3463,B:D,1,FALSE)</f>
        <v>#N/A</v>
      </c>
    </row>
    <row r="3464" spans="1:5" x14ac:dyDescent="0.25">
      <c r="A3464">
        <v>43861</v>
      </c>
      <c r="B3464" s="1">
        <v>100109</v>
      </c>
      <c r="E3464" t="e">
        <f>VLOOKUP(A3464,B:D,1,FALSE)</f>
        <v>#N/A</v>
      </c>
    </row>
    <row r="3465" spans="1:5" x14ac:dyDescent="0.25">
      <c r="A3465">
        <v>43862</v>
      </c>
      <c r="B3465" s="1">
        <v>100110</v>
      </c>
      <c r="E3465" t="e">
        <f>VLOOKUP(A3465,B:D,1,FALSE)</f>
        <v>#N/A</v>
      </c>
    </row>
    <row r="3466" spans="1:5" x14ac:dyDescent="0.25">
      <c r="A3466">
        <v>43871</v>
      </c>
      <c r="B3466" s="1">
        <v>100119</v>
      </c>
      <c r="E3466" t="e">
        <f>VLOOKUP(A3466,B:D,1,FALSE)</f>
        <v>#N/A</v>
      </c>
    </row>
    <row r="3467" spans="1:5" x14ac:dyDescent="0.25">
      <c r="A3467">
        <v>43874</v>
      </c>
      <c r="B3467" s="1">
        <v>100122</v>
      </c>
      <c r="E3467" t="e">
        <f>VLOOKUP(A3467,B:D,1,FALSE)</f>
        <v>#N/A</v>
      </c>
    </row>
    <row r="3468" spans="1:5" x14ac:dyDescent="0.25">
      <c r="A3468">
        <v>43879</v>
      </c>
      <c r="B3468" s="1">
        <v>100125</v>
      </c>
      <c r="E3468" t="e">
        <f>VLOOKUP(A3468,B:D,1,FALSE)</f>
        <v>#N/A</v>
      </c>
    </row>
    <row r="3469" spans="1:5" x14ac:dyDescent="0.25">
      <c r="A3469">
        <v>43880</v>
      </c>
      <c r="B3469" s="1">
        <v>100126</v>
      </c>
      <c r="E3469" t="e">
        <f>VLOOKUP(A3469,B:D,1,FALSE)</f>
        <v>#N/A</v>
      </c>
    </row>
    <row r="3470" spans="1:5" x14ac:dyDescent="0.25">
      <c r="A3470">
        <v>43883</v>
      </c>
      <c r="B3470" s="1">
        <v>100128</v>
      </c>
      <c r="E3470" t="e">
        <f>VLOOKUP(A3470,B:D,1,FALSE)</f>
        <v>#N/A</v>
      </c>
    </row>
    <row r="3471" spans="1:5" x14ac:dyDescent="0.25">
      <c r="A3471">
        <v>43889</v>
      </c>
      <c r="B3471" s="1">
        <v>100141</v>
      </c>
      <c r="E3471" t="e">
        <f>VLOOKUP(A3471,B:D,1,FALSE)</f>
        <v>#N/A</v>
      </c>
    </row>
    <row r="3472" spans="1:5" x14ac:dyDescent="0.25">
      <c r="A3472">
        <v>43893</v>
      </c>
      <c r="B3472" s="1">
        <v>100145</v>
      </c>
      <c r="E3472" t="e">
        <f>VLOOKUP(A3472,B:D,1,FALSE)</f>
        <v>#N/A</v>
      </c>
    </row>
    <row r="3473" spans="1:5" x14ac:dyDescent="0.25">
      <c r="A3473">
        <v>43917</v>
      </c>
      <c r="B3473" s="1">
        <v>100148</v>
      </c>
      <c r="E3473" t="e">
        <f>VLOOKUP(A3473,B:D,1,FALSE)</f>
        <v>#N/A</v>
      </c>
    </row>
    <row r="3474" spans="1:5" x14ac:dyDescent="0.25">
      <c r="A3474">
        <v>43931</v>
      </c>
      <c r="B3474" s="1">
        <v>100152</v>
      </c>
      <c r="E3474" t="e">
        <f>VLOOKUP(A3474,B:D,1,FALSE)</f>
        <v>#N/A</v>
      </c>
    </row>
    <row r="3475" spans="1:5" x14ac:dyDescent="0.25">
      <c r="A3475">
        <v>43968</v>
      </c>
      <c r="B3475" s="1">
        <v>100159</v>
      </c>
      <c r="E3475" t="e">
        <f>VLOOKUP(A3475,B:D,1,FALSE)</f>
        <v>#N/A</v>
      </c>
    </row>
    <row r="3476" spans="1:5" x14ac:dyDescent="0.25">
      <c r="A3476">
        <v>43969</v>
      </c>
      <c r="B3476" s="1">
        <v>100160</v>
      </c>
      <c r="E3476" t="e">
        <f>VLOOKUP(A3476,B:D,1,FALSE)</f>
        <v>#N/A</v>
      </c>
    </row>
    <row r="3477" spans="1:5" x14ac:dyDescent="0.25">
      <c r="A3477">
        <v>43976</v>
      </c>
      <c r="B3477" s="1">
        <v>100172</v>
      </c>
      <c r="E3477" t="e">
        <f>VLOOKUP(A3477,B:D,1,FALSE)</f>
        <v>#N/A</v>
      </c>
    </row>
    <row r="3478" spans="1:5" x14ac:dyDescent="0.25">
      <c r="A3478">
        <v>43979</v>
      </c>
      <c r="B3478" s="1">
        <v>100173</v>
      </c>
      <c r="E3478" t="e">
        <f>VLOOKUP(A3478,B:D,1,FALSE)</f>
        <v>#N/A</v>
      </c>
    </row>
    <row r="3479" spans="1:5" x14ac:dyDescent="0.25">
      <c r="A3479">
        <v>43980</v>
      </c>
      <c r="B3479" s="1">
        <v>100174</v>
      </c>
      <c r="E3479" t="e">
        <f>VLOOKUP(A3479,B:D,1,FALSE)</f>
        <v>#N/A</v>
      </c>
    </row>
    <row r="3480" spans="1:5" x14ac:dyDescent="0.25">
      <c r="A3480">
        <v>43981</v>
      </c>
      <c r="B3480" s="1">
        <v>100175</v>
      </c>
      <c r="E3480" t="e">
        <f>VLOOKUP(A3480,B:D,1,FALSE)</f>
        <v>#N/A</v>
      </c>
    </row>
    <row r="3481" spans="1:5" x14ac:dyDescent="0.25">
      <c r="A3481">
        <v>43982</v>
      </c>
      <c r="B3481" s="1">
        <v>100177</v>
      </c>
      <c r="E3481" t="e">
        <f>VLOOKUP(A3481,B:D,1,FALSE)</f>
        <v>#N/A</v>
      </c>
    </row>
    <row r="3482" spans="1:5" x14ac:dyDescent="0.25">
      <c r="A3482">
        <v>44001</v>
      </c>
      <c r="B3482" s="1">
        <v>100178</v>
      </c>
      <c r="E3482" t="e">
        <f>VLOOKUP(A3482,B:D,1,FALSE)</f>
        <v>#N/A</v>
      </c>
    </row>
    <row r="3483" spans="1:5" x14ac:dyDescent="0.25">
      <c r="A3483">
        <v>44004</v>
      </c>
      <c r="B3483" s="1">
        <v>100179</v>
      </c>
      <c r="E3483" t="e">
        <f>VLOOKUP(A3483,B:D,1,FALSE)</f>
        <v>#N/A</v>
      </c>
    </row>
    <row r="3484" spans="1:5" x14ac:dyDescent="0.25">
      <c r="A3484">
        <v>44005</v>
      </c>
      <c r="B3484" s="1">
        <v>100180</v>
      </c>
      <c r="E3484" t="e">
        <f>VLOOKUP(A3484,B:D,1,FALSE)</f>
        <v>#N/A</v>
      </c>
    </row>
    <row r="3485" spans="1:5" x14ac:dyDescent="0.25">
      <c r="A3485">
        <v>44011</v>
      </c>
      <c r="B3485" s="1">
        <v>100182</v>
      </c>
      <c r="E3485" t="e">
        <f>VLOOKUP(A3485,B:D,1,FALSE)</f>
        <v>#N/A</v>
      </c>
    </row>
    <row r="3486" spans="1:5" x14ac:dyDescent="0.25">
      <c r="A3486">
        <v>44012</v>
      </c>
      <c r="B3486" s="1">
        <v>100183</v>
      </c>
      <c r="E3486" t="e">
        <f>VLOOKUP(A3486,B:D,1,FALSE)</f>
        <v>#N/A</v>
      </c>
    </row>
    <row r="3487" spans="1:5" x14ac:dyDescent="0.25">
      <c r="A3487">
        <v>44013</v>
      </c>
      <c r="B3487" s="1">
        <v>100184</v>
      </c>
      <c r="E3487" t="e">
        <f>VLOOKUP(A3487,B:D,1,FALSE)</f>
        <v>#N/A</v>
      </c>
    </row>
    <row r="3488" spans="1:5" x14ac:dyDescent="0.25">
      <c r="A3488">
        <v>44014</v>
      </c>
      <c r="B3488" s="1">
        <v>100185</v>
      </c>
      <c r="E3488" t="e">
        <f>VLOOKUP(A3488,B:D,1,FALSE)</f>
        <v>#N/A</v>
      </c>
    </row>
    <row r="3489" spans="1:5" x14ac:dyDescent="0.25">
      <c r="A3489">
        <v>44015</v>
      </c>
      <c r="B3489" s="1">
        <v>100186</v>
      </c>
      <c r="E3489" t="e">
        <f>VLOOKUP(A3489,B:D,1,FALSE)</f>
        <v>#N/A</v>
      </c>
    </row>
    <row r="3490" spans="1:5" x14ac:dyDescent="0.25">
      <c r="A3490">
        <v>44016</v>
      </c>
      <c r="B3490" s="1">
        <v>100187</v>
      </c>
      <c r="E3490" t="e">
        <f>VLOOKUP(A3490,B:D,1,FALSE)</f>
        <v>#N/A</v>
      </c>
    </row>
    <row r="3491" spans="1:5" x14ac:dyDescent="0.25">
      <c r="A3491">
        <v>44017</v>
      </c>
      <c r="B3491" s="1">
        <v>100188</v>
      </c>
      <c r="E3491" t="e">
        <f>VLOOKUP(A3491,B:D,1,FALSE)</f>
        <v>#N/A</v>
      </c>
    </row>
    <row r="3492" spans="1:5" x14ac:dyDescent="0.25">
      <c r="A3492">
        <v>44019</v>
      </c>
      <c r="B3492" s="1">
        <v>100190</v>
      </c>
      <c r="E3492" t="e">
        <f>VLOOKUP(A3492,B:D,1,FALSE)</f>
        <v>#N/A</v>
      </c>
    </row>
    <row r="3493" spans="1:5" x14ac:dyDescent="0.25">
      <c r="A3493">
        <v>44020</v>
      </c>
      <c r="B3493" s="1">
        <v>100191</v>
      </c>
      <c r="E3493" t="e">
        <f>VLOOKUP(A3493,B:D,1,FALSE)</f>
        <v>#N/A</v>
      </c>
    </row>
    <row r="3494" spans="1:5" x14ac:dyDescent="0.25">
      <c r="A3494">
        <v>44021</v>
      </c>
      <c r="B3494" s="1">
        <v>100192</v>
      </c>
      <c r="E3494" t="e">
        <f>VLOOKUP(A3494,B:D,1,FALSE)</f>
        <v>#N/A</v>
      </c>
    </row>
    <row r="3495" spans="1:5" x14ac:dyDescent="0.25">
      <c r="A3495">
        <v>44023</v>
      </c>
      <c r="B3495" s="1">
        <v>100193</v>
      </c>
      <c r="E3495" t="e">
        <f>VLOOKUP(A3495,B:D,1,FALSE)</f>
        <v>#N/A</v>
      </c>
    </row>
    <row r="3496" spans="1:5" x14ac:dyDescent="0.25">
      <c r="A3496">
        <v>44025</v>
      </c>
      <c r="B3496" s="1">
        <v>100194</v>
      </c>
      <c r="E3496" t="e">
        <f>VLOOKUP(A3496,B:D,1,FALSE)</f>
        <v>#N/A</v>
      </c>
    </row>
    <row r="3497" spans="1:5" x14ac:dyDescent="0.25">
      <c r="A3497">
        <v>44026</v>
      </c>
      <c r="B3497" s="1">
        <v>100195</v>
      </c>
      <c r="E3497" t="e">
        <f>VLOOKUP(A3497,B:D,1,FALSE)</f>
        <v>#N/A</v>
      </c>
    </row>
    <row r="3498" spans="1:5" x14ac:dyDescent="0.25">
      <c r="A3498">
        <v>44028</v>
      </c>
      <c r="B3498" s="1">
        <v>100196</v>
      </c>
      <c r="E3498" t="e">
        <f>VLOOKUP(A3498,B:D,1,FALSE)</f>
        <v>#N/A</v>
      </c>
    </row>
    <row r="3499" spans="1:5" x14ac:dyDescent="0.25">
      <c r="A3499">
        <v>44029</v>
      </c>
      <c r="B3499" s="1">
        <v>100197</v>
      </c>
      <c r="E3499" t="e">
        <f>VLOOKUP(A3499,B:D,1,FALSE)</f>
        <v>#N/A</v>
      </c>
    </row>
    <row r="3500" spans="1:5" x14ac:dyDescent="0.25">
      <c r="A3500">
        <v>44030</v>
      </c>
      <c r="B3500" s="1">
        <v>100198</v>
      </c>
      <c r="E3500" t="e">
        <f>VLOOKUP(A3500,B:D,1,FALSE)</f>
        <v>#N/A</v>
      </c>
    </row>
    <row r="3501" spans="1:5" x14ac:dyDescent="0.25">
      <c r="A3501">
        <v>44031</v>
      </c>
      <c r="B3501" s="1">
        <v>100199</v>
      </c>
      <c r="E3501" t="e">
        <f>VLOOKUP(A3501,B:D,1,FALSE)</f>
        <v>#N/A</v>
      </c>
    </row>
    <row r="3502" spans="1:5" x14ac:dyDescent="0.25">
      <c r="A3502">
        <v>44033</v>
      </c>
      <c r="B3502" s="1">
        <v>100201</v>
      </c>
      <c r="E3502" t="e">
        <f>VLOOKUP(A3502,B:D,1,FALSE)</f>
        <v>#N/A</v>
      </c>
    </row>
    <row r="3503" spans="1:5" x14ac:dyDescent="0.25">
      <c r="A3503">
        <v>44034</v>
      </c>
      <c r="B3503" s="1">
        <v>100203</v>
      </c>
      <c r="E3503" t="e">
        <f>VLOOKUP(A3503,B:D,1,FALSE)</f>
        <v>#N/A</v>
      </c>
    </row>
    <row r="3504" spans="1:5" x14ac:dyDescent="0.25">
      <c r="A3504">
        <v>44035</v>
      </c>
      <c r="B3504" s="1">
        <v>100204</v>
      </c>
      <c r="E3504" t="e">
        <f>VLOOKUP(A3504,B:D,1,FALSE)</f>
        <v>#N/A</v>
      </c>
    </row>
    <row r="3505" spans="1:5" x14ac:dyDescent="0.25">
      <c r="A3505">
        <v>44036</v>
      </c>
      <c r="B3505" s="1">
        <v>100205</v>
      </c>
      <c r="E3505" t="e">
        <f>VLOOKUP(A3505,B:D,1,FALSE)</f>
        <v>#N/A</v>
      </c>
    </row>
    <row r="3506" spans="1:5" x14ac:dyDescent="0.25">
      <c r="A3506">
        <v>44037</v>
      </c>
      <c r="B3506" s="1">
        <v>100206</v>
      </c>
      <c r="E3506" t="e">
        <f>VLOOKUP(A3506,B:D,1,FALSE)</f>
        <v>#N/A</v>
      </c>
    </row>
    <row r="3507" spans="1:5" x14ac:dyDescent="0.25">
      <c r="A3507">
        <v>44038</v>
      </c>
      <c r="B3507" s="1">
        <v>100208</v>
      </c>
      <c r="E3507" t="e">
        <f>VLOOKUP(A3507,B:D,1,FALSE)</f>
        <v>#N/A</v>
      </c>
    </row>
    <row r="3508" spans="1:5" x14ac:dyDescent="0.25">
      <c r="A3508">
        <v>44039</v>
      </c>
      <c r="B3508" s="1">
        <v>100209</v>
      </c>
      <c r="E3508" t="e">
        <f>VLOOKUP(A3508,B:D,1,FALSE)</f>
        <v>#N/A</v>
      </c>
    </row>
    <row r="3509" spans="1:5" x14ac:dyDescent="0.25">
      <c r="A3509">
        <v>44041</v>
      </c>
      <c r="B3509" s="1">
        <v>100211</v>
      </c>
      <c r="E3509" t="e">
        <f>VLOOKUP(A3509,B:D,1,FALSE)</f>
        <v>#N/A</v>
      </c>
    </row>
    <row r="3510" spans="1:5" x14ac:dyDescent="0.25">
      <c r="A3510">
        <v>44067</v>
      </c>
      <c r="B3510" s="1">
        <v>100221</v>
      </c>
      <c r="E3510" t="e">
        <f>VLOOKUP(A3510,B:D,1,FALSE)</f>
        <v>#N/A</v>
      </c>
    </row>
    <row r="3511" spans="1:5" x14ac:dyDescent="0.25">
      <c r="A3511">
        <v>44069</v>
      </c>
      <c r="B3511" s="1">
        <v>100222</v>
      </c>
      <c r="E3511" t="e">
        <f>VLOOKUP(A3511,B:D,1,FALSE)</f>
        <v>#N/A</v>
      </c>
    </row>
    <row r="3512" spans="1:5" x14ac:dyDescent="0.25">
      <c r="A3512">
        <v>44109</v>
      </c>
      <c r="B3512" s="1">
        <v>100231</v>
      </c>
      <c r="E3512" t="e">
        <f>VLOOKUP(A3512,B:D,1,FALSE)</f>
        <v>#N/A</v>
      </c>
    </row>
    <row r="3513" spans="1:5" x14ac:dyDescent="0.25">
      <c r="A3513">
        <v>44110</v>
      </c>
      <c r="B3513" s="1">
        <v>100232</v>
      </c>
      <c r="E3513" t="e">
        <f>VLOOKUP(A3513,B:D,1,FALSE)</f>
        <v>#N/A</v>
      </c>
    </row>
    <row r="3514" spans="1:5" x14ac:dyDescent="0.25">
      <c r="A3514">
        <v>44111</v>
      </c>
      <c r="B3514" s="1">
        <v>100233</v>
      </c>
      <c r="E3514" t="e">
        <f>VLOOKUP(A3514,B:D,1,FALSE)</f>
        <v>#N/A</v>
      </c>
    </row>
    <row r="3515" spans="1:5" x14ac:dyDescent="0.25">
      <c r="A3515">
        <v>44115</v>
      </c>
      <c r="B3515" s="1">
        <v>100234</v>
      </c>
      <c r="E3515" t="e">
        <f>VLOOKUP(A3515,B:D,1,FALSE)</f>
        <v>#N/A</v>
      </c>
    </row>
    <row r="3516" spans="1:5" x14ac:dyDescent="0.25">
      <c r="A3516">
        <v>44116</v>
      </c>
      <c r="B3516" s="1">
        <v>100235</v>
      </c>
      <c r="E3516" t="e">
        <f>VLOOKUP(A3516,B:D,1,FALSE)</f>
        <v>#N/A</v>
      </c>
    </row>
    <row r="3517" spans="1:5" x14ac:dyDescent="0.25">
      <c r="A3517">
        <v>44117</v>
      </c>
      <c r="B3517" s="1">
        <v>100237</v>
      </c>
      <c r="E3517" t="e">
        <f>VLOOKUP(A3517,B:D,1,FALSE)</f>
        <v>#N/A</v>
      </c>
    </row>
    <row r="3518" spans="1:5" x14ac:dyDescent="0.25">
      <c r="A3518">
        <v>44169</v>
      </c>
      <c r="B3518" s="1">
        <v>100238</v>
      </c>
      <c r="E3518" t="e">
        <f>VLOOKUP(A3518,B:D,1,FALSE)</f>
        <v>#N/A</v>
      </c>
    </row>
    <row r="3519" spans="1:5" x14ac:dyDescent="0.25">
      <c r="A3519">
        <v>44170</v>
      </c>
      <c r="B3519" s="1">
        <v>100239</v>
      </c>
      <c r="E3519" t="e">
        <f>VLOOKUP(A3519,B:D,1,FALSE)</f>
        <v>#N/A</v>
      </c>
    </row>
    <row r="3520" spans="1:5" x14ac:dyDescent="0.25">
      <c r="A3520">
        <v>44171</v>
      </c>
      <c r="B3520" s="1">
        <v>100241</v>
      </c>
      <c r="E3520" t="e">
        <f>VLOOKUP(A3520,B:D,1,FALSE)</f>
        <v>#N/A</v>
      </c>
    </row>
    <row r="3521" spans="1:5" x14ac:dyDescent="0.25">
      <c r="A3521">
        <v>44172</v>
      </c>
      <c r="B3521" s="1">
        <v>100242</v>
      </c>
      <c r="E3521" t="e">
        <f>VLOOKUP(A3521,B:D,1,FALSE)</f>
        <v>#N/A</v>
      </c>
    </row>
    <row r="3522" spans="1:5" x14ac:dyDescent="0.25">
      <c r="A3522">
        <v>44173</v>
      </c>
      <c r="B3522" s="1">
        <v>100243</v>
      </c>
      <c r="E3522" t="e">
        <f>VLOOKUP(A3522,B:D,1,FALSE)</f>
        <v>#N/A</v>
      </c>
    </row>
    <row r="3523" spans="1:5" x14ac:dyDescent="0.25">
      <c r="A3523">
        <v>44174</v>
      </c>
      <c r="B3523" s="1">
        <v>100244</v>
      </c>
      <c r="E3523" t="e">
        <f>VLOOKUP(A3523,B:D,1,FALSE)</f>
        <v>#N/A</v>
      </c>
    </row>
    <row r="3524" spans="1:5" x14ac:dyDescent="0.25">
      <c r="A3524">
        <v>44175</v>
      </c>
      <c r="B3524" s="1">
        <v>100245</v>
      </c>
      <c r="E3524" t="e">
        <f>VLOOKUP(A3524,B:D,1,FALSE)</f>
        <v>#N/A</v>
      </c>
    </row>
    <row r="3525" spans="1:5" x14ac:dyDescent="0.25">
      <c r="A3525">
        <v>44176</v>
      </c>
      <c r="B3525" s="1">
        <v>100246</v>
      </c>
      <c r="E3525" t="e">
        <f>VLOOKUP(A3525,B:D,1,FALSE)</f>
        <v>#N/A</v>
      </c>
    </row>
    <row r="3526" spans="1:5" x14ac:dyDescent="0.25">
      <c r="A3526">
        <v>44210</v>
      </c>
      <c r="B3526" s="1">
        <v>100247</v>
      </c>
      <c r="E3526" t="e">
        <f>VLOOKUP(A3526,B:D,1,FALSE)</f>
        <v>#N/A</v>
      </c>
    </row>
    <row r="3527" spans="1:5" x14ac:dyDescent="0.25">
      <c r="A3527">
        <v>44211</v>
      </c>
      <c r="B3527" s="1">
        <v>100248</v>
      </c>
      <c r="E3527" t="e">
        <f>VLOOKUP(A3527,B:D,1,FALSE)</f>
        <v>#N/A</v>
      </c>
    </row>
    <row r="3528" spans="1:5" x14ac:dyDescent="0.25">
      <c r="A3528">
        <v>44212</v>
      </c>
      <c r="B3528" s="1">
        <v>100249</v>
      </c>
      <c r="E3528" t="e">
        <f>VLOOKUP(A3528,B:D,1,FALSE)</f>
        <v>#N/A</v>
      </c>
    </row>
    <row r="3529" spans="1:5" x14ac:dyDescent="0.25">
      <c r="A3529">
        <v>44217</v>
      </c>
      <c r="B3529" s="1">
        <v>100250</v>
      </c>
      <c r="E3529" t="e">
        <f>VLOOKUP(A3529,B:D,1,FALSE)</f>
        <v>#N/A</v>
      </c>
    </row>
    <row r="3530" spans="1:5" x14ac:dyDescent="0.25">
      <c r="A3530">
        <v>44218</v>
      </c>
      <c r="B3530" s="1">
        <v>100251</v>
      </c>
      <c r="E3530" t="e">
        <f>VLOOKUP(A3530,B:D,1,FALSE)</f>
        <v>#N/A</v>
      </c>
    </row>
    <row r="3531" spans="1:5" x14ac:dyDescent="0.25">
      <c r="A3531">
        <v>100058</v>
      </c>
      <c r="B3531" s="1">
        <v>100297</v>
      </c>
      <c r="E3531" t="e">
        <f>VLOOKUP(A3531,B:D,1,FALSE)</f>
        <v>#N/A</v>
      </c>
    </row>
    <row r="3532" spans="1:5" x14ac:dyDescent="0.25">
      <c r="A3532">
        <v>100216</v>
      </c>
      <c r="B3532" s="1">
        <v>100412</v>
      </c>
      <c r="E3532" t="e">
        <f>VLOOKUP(A3532,B:D,1,FALSE)</f>
        <v>#N/A</v>
      </c>
    </row>
    <row r="3533" spans="1:5" x14ac:dyDescent="0.25">
      <c r="A3533">
        <v>100260</v>
      </c>
      <c r="B3533" s="1">
        <v>100451</v>
      </c>
      <c r="E3533" t="e">
        <f>VLOOKUP(A3533,B:D,1,FALSE)</f>
        <v>#N/A</v>
      </c>
    </row>
    <row r="3534" spans="1:5" x14ac:dyDescent="0.25">
      <c r="A3534">
        <v>100263</v>
      </c>
      <c r="B3534" s="1">
        <v>100453</v>
      </c>
      <c r="E3534" t="e">
        <f>VLOOKUP(A3534,B:D,1,FALSE)</f>
        <v>#N/A</v>
      </c>
    </row>
    <row r="3535" spans="1:5" x14ac:dyDescent="0.25">
      <c r="A3535">
        <v>100322</v>
      </c>
      <c r="B3535" s="1">
        <v>100510</v>
      </c>
      <c r="E3535" t="e">
        <f>VLOOKUP(A3535,B:D,1,FALSE)</f>
        <v>#N/A</v>
      </c>
    </row>
    <row r="3536" spans="1:5" x14ac:dyDescent="0.25">
      <c r="A3536">
        <v>100323</v>
      </c>
      <c r="B3536" s="1">
        <v>100511</v>
      </c>
      <c r="E3536" t="e">
        <f>VLOOKUP(A3536,B:D,1,FALSE)</f>
        <v>#N/A</v>
      </c>
    </row>
    <row r="3537" spans="1:5" x14ac:dyDescent="0.25">
      <c r="A3537">
        <v>100386</v>
      </c>
      <c r="B3537" s="1">
        <v>100572</v>
      </c>
      <c r="E3537" t="e">
        <f>VLOOKUP(A3537,B:D,1,FALSE)</f>
        <v>#N/A</v>
      </c>
    </row>
    <row r="3538" spans="1:5" x14ac:dyDescent="0.25">
      <c r="A3538">
        <v>100400</v>
      </c>
      <c r="B3538" s="1">
        <v>100583</v>
      </c>
      <c r="E3538" t="e">
        <f>VLOOKUP(A3538,B:D,1,FALSE)</f>
        <v>#N/A</v>
      </c>
    </row>
    <row r="3539" spans="1:5" x14ac:dyDescent="0.25">
      <c r="A3539">
        <v>100435</v>
      </c>
      <c r="B3539" s="1">
        <v>100599</v>
      </c>
      <c r="E3539" t="e">
        <f>VLOOKUP(A3539,B:D,1,FALSE)</f>
        <v>#N/A</v>
      </c>
    </row>
    <row r="3540" spans="1:5" x14ac:dyDescent="0.25">
      <c r="A3540">
        <v>100436</v>
      </c>
      <c r="B3540" s="1">
        <v>100600</v>
      </c>
      <c r="E3540" t="e">
        <f>VLOOKUP(A3540,B:D,1,FALSE)</f>
        <v>#N/A</v>
      </c>
    </row>
    <row r="3541" spans="1:5" x14ac:dyDescent="0.25">
      <c r="A3541">
        <v>100463</v>
      </c>
      <c r="B3541" s="1">
        <v>100628</v>
      </c>
      <c r="E3541" t="e">
        <f>VLOOKUP(A3541,B:D,1,FALSE)</f>
        <v>#N/A</v>
      </c>
    </row>
    <row r="3542" spans="1:5" x14ac:dyDescent="0.25">
      <c r="A3542">
        <v>100621</v>
      </c>
      <c r="B3542" s="1">
        <v>100735</v>
      </c>
      <c r="E3542" t="e">
        <f>VLOOKUP(A3542,B:D,1,FALSE)</f>
        <v>#N/A</v>
      </c>
    </row>
    <row r="3543" spans="1:5" x14ac:dyDescent="0.25">
      <c r="A3543">
        <v>100649</v>
      </c>
      <c r="B3543" s="1">
        <v>100758</v>
      </c>
      <c r="E3543" t="e">
        <f>VLOOKUP(A3543,B:D,1,FALSE)</f>
        <v>#N/A</v>
      </c>
    </row>
    <row r="3544" spans="1:5" x14ac:dyDescent="0.25">
      <c r="A3544">
        <v>100710</v>
      </c>
      <c r="B3544" s="1">
        <v>100801</v>
      </c>
      <c r="E3544" t="e">
        <f>VLOOKUP(A3544,B:D,1,FALSE)</f>
        <v>#N/A</v>
      </c>
    </row>
    <row r="3545" spans="1:5" x14ac:dyDescent="0.25">
      <c r="A3545">
        <v>100716</v>
      </c>
      <c r="B3545" s="1">
        <v>100807</v>
      </c>
      <c r="E3545" t="e">
        <f>VLOOKUP(A3545,B:D,1,FALSE)</f>
        <v>#N/A</v>
      </c>
    </row>
    <row r="3546" spans="1:5" x14ac:dyDescent="0.25">
      <c r="A3546">
        <v>101015</v>
      </c>
      <c r="B3546" s="1">
        <v>101121</v>
      </c>
      <c r="E3546" t="e">
        <f>VLOOKUP(A3546,B:D,1,FALSE)</f>
        <v>#N/A</v>
      </c>
    </row>
    <row r="3547" spans="1:5" x14ac:dyDescent="0.25">
      <c r="A3547">
        <v>101109</v>
      </c>
      <c r="B3547" s="1">
        <v>101247</v>
      </c>
      <c r="E3547" t="e">
        <f>VLOOKUP(A3547,B:D,1,FALSE)</f>
        <v>#N/A</v>
      </c>
    </row>
    <row r="3548" spans="1:5" x14ac:dyDescent="0.25">
      <c r="A3548">
        <v>101119</v>
      </c>
      <c r="B3548" s="1">
        <v>101255</v>
      </c>
      <c r="E3548" t="e">
        <f>VLOOKUP(A3548,B:D,1,FALSE)</f>
        <v>#N/A</v>
      </c>
    </row>
    <row r="3549" spans="1:5" x14ac:dyDescent="0.25">
      <c r="A3549">
        <v>101122</v>
      </c>
      <c r="B3549" s="1">
        <v>101258</v>
      </c>
      <c r="E3549" t="e">
        <f>VLOOKUP(A3549,B:D,1,FALSE)</f>
        <v>#N/A</v>
      </c>
    </row>
    <row r="3550" spans="1:5" x14ac:dyDescent="0.25">
      <c r="A3550">
        <v>101131</v>
      </c>
      <c r="B3550" s="1">
        <v>101267</v>
      </c>
      <c r="E3550" t="e">
        <f>VLOOKUP(A3550,B:D,1,FALSE)</f>
        <v>#N/A</v>
      </c>
    </row>
    <row r="3551" spans="1:5" x14ac:dyDescent="0.25">
      <c r="A3551">
        <v>101133</v>
      </c>
      <c r="B3551" s="1">
        <v>101269</v>
      </c>
      <c r="E3551" t="e">
        <f>VLOOKUP(A3551,B:D,1,FALSE)</f>
        <v>#N/A</v>
      </c>
    </row>
    <row r="3552" spans="1:5" x14ac:dyDescent="0.25">
      <c r="A3552">
        <v>101137</v>
      </c>
      <c r="B3552" s="1">
        <v>101275</v>
      </c>
      <c r="E3552" t="e">
        <f>VLOOKUP(A3552,B:D,1,FALSE)</f>
        <v>#N/A</v>
      </c>
    </row>
    <row r="3553" spans="1:5" x14ac:dyDescent="0.25">
      <c r="A3553">
        <v>101139</v>
      </c>
      <c r="B3553" s="1">
        <v>101277</v>
      </c>
      <c r="E3553" t="e">
        <f>VLOOKUP(A3553,B:D,1,FALSE)</f>
        <v>#N/A</v>
      </c>
    </row>
    <row r="3554" spans="1:5" x14ac:dyDescent="0.25">
      <c r="A3554">
        <v>101150</v>
      </c>
      <c r="B3554" s="1">
        <v>101286</v>
      </c>
      <c r="E3554" t="e">
        <f>VLOOKUP(A3554,B:D,1,FALSE)</f>
        <v>#N/A</v>
      </c>
    </row>
    <row r="3555" spans="1:5" x14ac:dyDescent="0.25">
      <c r="A3555">
        <v>101158</v>
      </c>
      <c r="B3555" s="1">
        <v>101293</v>
      </c>
      <c r="E3555" t="e">
        <f>VLOOKUP(A3555,B:D,1,FALSE)</f>
        <v>#N/A</v>
      </c>
    </row>
    <row r="3556" spans="1:5" x14ac:dyDescent="0.25">
      <c r="A3556">
        <v>101177</v>
      </c>
      <c r="B3556" s="1">
        <v>101309</v>
      </c>
      <c r="E3556" t="e">
        <f>VLOOKUP(A3556,B:D,1,FALSE)</f>
        <v>#N/A</v>
      </c>
    </row>
    <row r="3557" spans="1:5" x14ac:dyDescent="0.25">
      <c r="A3557">
        <v>101183</v>
      </c>
      <c r="B3557" s="1">
        <v>101314</v>
      </c>
      <c r="E3557" t="e">
        <f>VLOOKUP(A3557,B:D,1,FALSE)</f>
        <v>#N/A</v>
      </c>
    </row>
    <row r="3558" spans="1:5" x14ac:dyDescent="0.25">
      <c r="A3558">
        <v>101239</v>
      </c>
      <c r="B3558" s="1">
        <v>101339</v>
      </c>
      <c r="E3558" t="e">
        <f>VLOOKUP(A3558,B:D,1,FALSE)</f>
        <v>#N/A</v>
      </c>
    </row>
    <row r="3559" spans="1:5" x14ac:dyDescent="0.25">
      <c r="A3559">
        <v>101265</v>
      </c>
      <c r="B3559" s="1">
        <v>101367</v>
      </c>
      <c r="E3559" t="e">
        <f>VLOOKUP(A3559,B:D,1,FALSE)</f>
        <v>#N/A</v>
      </c>
    </row>
    <row r="3560" spans="1:5" x14ac:dyDescent="0.25">
      <c r="A3560">
        <v>101307</v>
      </c>
      <c r="B3560" s="1">
        <v>101402</v>
      </c>
      <c r="E3560" t="e">
        <f>VLOOKUP(A3560,B:D,1,FALSE)</f>
        <v>#N/A</v>
      </c>
    </row>
    <row r="3561" spans="1:5" x14ac:dyDescent="0.25">
      <c r="A3561">
        <v>101350</v>
      </c>
      <c r="B3561" s="1">
        <v>101436</v>
      </c>
      <c r="E3561" t="e">
        <f>VLOOKUP(A3561,B:D,1,FALSE)</f>
        <v>#N/A</v>
      </c>
    </row>
    <row r="3562" spans="1:5" x14ac:dyDescent="0.25">
      <c r="A3562">
        <v>101358</v>
      </c>
      <c r="B3562" s="1">
        <v>101438</v>
      </c>
      <c r="E3562" t="e">
        <f>VLOOKUP(A3562,B:D,1,FALSE)</f>
        <v>#N/A</v>
      </c>
    </row>
    <row r="3563" spans="1:5" x14ac:dyDescent="0.25">
      <c r="A3563">
        <v>101417</v>
      </c>
      <c r="B3563" s="1">
        <v>101516</v>
      </c>
      <c r="E3563" t="e">
        <f>VLOOKUP(A3563,B:D,1,FALSE)</f>
        <v>#N/A</v>
      </c>
    </row>
    <row r="3564" spans="1:5" x14ac:dyDescent="0.25">
      <c r="A3564">
        <v>101418</v>
      </c>
      <c r="B3564" s="1">
        <v>101517</v>
      </c>
      <c r="E3564" t="e">
        <f>VLOOKUP(A3564,B:D,1,FALSE)</f>
        <v>#N/A</v>
      </c>
    </row>
    <row r="3565" spans="1:5" x14ac:dyDescent="0.25">
      <c r="A3565">
        <v>101419</v>
      </c>
      <c r="B3565" s="1">
        <v>101518</v>
      </c>
      <c r="E3565" t="e">
        <f>VLOOKUP(A3565,B:D,1,FALSE)</f>
        <v>#N/A</v>
      </c>
    </row>
    <row r="3566" spans="1:5" x14ac:dyDescent="0.25">
      <c r="A3566">
        <v>101421</v>
      </c>
      <c r="B3566" s="1">
        <v>101519</v>
      </c>
      <c r="E3566" t="e">
        <f>VLOOKUP(A3566,B:D,1,FALSE)</f>
        <v>#N/A</v>
      </c>
    </row>
    <row r="3567" spans="1:5" x14ac:dyDescent="0.25">
      <c r="A3567">
        <v>101443</v>
      </c>
      <c r="B3567" s="1">
        <v>101538</v>
      </c>
      <c r="E3567" t="e">
        <f>VLOOKUP(A3567,B:D,1,FALSE)</f>
        <v>#N/A</v>
      </c>
    </row>
    <row r="3568" spans="1:5" x14ac:dyDescent="0.25">
      <c r="A3568">
        <v>101449</v>
      </c>
      <c r="B3568" s="1">
        <v>101539</v>
      </c>
      <c r="E3568" t="e">
        <f>VLOOKUP(A3568,B:D,1,FALSE)</f>
        <v>#N/A</v>
      </c>
    </row>
    <row r="3569" spans="1:5" x14ac:dyDescent="0.25">
      <c r="A3569">
        <v>101451</v>
      </c>
      <c r="B3569" s="1">
        <v>101541</v>
      </c>
      <c r="E3569" t="e">
        <f>VLOOKUP(A3569,B:D,1,FALSE)</f>
        <v>#N/A</v>
      </c>
    </row>
    <row r="3570" spans="1:5" x14ac:dyDescent="0.25">
      <c r="A3570">
        <v>101456</v>
      </c>
      <c r="B3570" s="1">
        <v>101544</v>
      </c>
      <c r="E3570" t="e">
        <f>VLOOKUP(A3570,B:D,1,FALSE)</f>
        <v>#N/A</v>
      </c>
    </row>
    <row r="3571" spans="1:5" x14ac:dyDescent="0.25">
      <c r="A3571">
        <v>101481</v>
      </c>
      <c r="B3571" s="1">
        <v>101575</v>
      </c>
      <c r="E3571" t="e">
        <f>VLOOKUP(A3571,B:D,1,FALSE)</f>
        <v>#N/A</v>
      </c>
    </row>
    <row r="3572" spans="1:5" x14ac:dyDescent="0.25">
      <c r="A3572">
        <v>101483</v>
      </c>
      <c r="B3572" s="1">
        <v>101577</v>
      </c>
      <c r="E3572" t="e">
        <f>VLOOKUP(A3572,B:D,1,FALSE)</f>
        <v>#N/A</v>
      </c>
    </row>
    <row r="3573" spans="1:5" x14ac:dyDescent="0.25">
      <c r="A3573">
        <v>101508</v>
      </c>
      <c r="B3573" s="1">
        <v>101582</v>
      </c>
      <c r="E3573" t="e">
        <f>VLOOKUP(A3573,B:D,1,FALSE)</f>
        <v>#N/A</v>
      </c>
    </row>
    <row r="3574" spans="1:5" x14ac:dyDescent="0.25">
      <c r="A3574">
        <v>101511</v>
      </c>
      <c r="B3574" s="1">
        <v>101587</v>
      </c>
      <c r="E3574" t="e">
        <f>VLOOKUP(A3574,B:D,1,FALSE)</f>
        <v>#N/A</v>
      </c>
    </row>
    <row r="3575" spans="1:5" x14ac:dyDescent="0.25">
      <c r="A3575">
        <v>101513</v>
      </c>
      <c r="B3575" s="1">
        <v>101589</v>
      </c>
      <c r="E3575" t="e">
        <f>VLOOKUP(A3575,B:D,1,FALSE)</f>
        <v>#N/A</v>
      </c>
    </row>
    <row r="3576" spans="1:5" x14ac:dyDescent="0.25">
      <c r="A3576">
        <v>101521</v>
      </c>
      <c r="B3576" s="1">
        <v>101595</v>
      </c>
      <c r="E3576" t="e">
        <f>VLOOKUP(A3576,B:D,1,FALSE)</f>
        <v>#N/A</v>
      </c>
    </row>
    <row r="3577" spans="1:5" x14ac:dyDescent="0.25">
      <c r="A3577">
        <v>101524</v>
      </c>
      <c r="B3577" s="1">
        <v>101598</v>
      </c>
      <c r="E3577" t="e">
        <f>VLOOKUP(A3577,B:D,1,FALSE)</f>
        <v>#N/A</v>
      </c>
    </row>
    <row r="3578" spans="1:5" x14ac:dyDescent="0.25">
      <c r="A3578">
        <v>101555</v>
      </c>
      <c r="B3578" s="1">
        <v>101630</v>
      </c>
      <c r="E3578" t="e">
        <f>VLOOKUP(A3578,B:D,1,FALSE)</f>
        <v>#N/A</v>
      </c>
    </row>
    <row r="3579" spans="1:5" x14ac:dyDescent="0.25">
      <c r="A3579">
        <v>101606</v>
      </c>
      <c r="B3579" s="1">
        <v>101675</v>
      </c>
      <c r="E3579" t="e">
        <f>VLOOKUP(A3579,B:D,1,FALSE)</f>
        <v>#N/A</v>
      </c>
    </row>
    <row r="3580" spans="1:5" x14ac:dyDescent="0.25">
      <c r="A3580">
        <v>101680</v>
      </c>
      <c r="B3580" s="1">
        <v>101751</v>
      </c>
      <c r="E3580" t="e">
        <f>VLOOKUP(A3580,B:D,1,FALSE)</f>
        <v>#N/A</v>
      </c>
    </row>
    <row r="3581" spans="1:5" x14ac:dyDescent="0.25">
      <c r="A3581">
        <v>101687</v>
      </c>
      <c r="B3581" s="1">
        <v>101761</v>
      </c>
      <c r="E3581" t="e">
        <f>VLOOKUP(A3581,B:D,1,FALSE)</f>
        <v>#N/A</v>
      </c>
    </row>
    <row r="3582" spans="1:5" x14ac:dyDescent="0.25">
      <c r="A3582">
        <v>101694</v>
      </c>
      <c r="B3582" s="1">
        <v>101765</v>
      </c>
      <c r="E3582" t="e">
        <f>VLOOKUP(A3582,B:D,1,FALSE)</f>
        <v>#N/A</v>
      </c>
    </row>
    <row r="3583" spans="1:5" x14ac:dyDescent="0.25">
      <c r="A3583">
        <v>101695</v>
      </c>
      <c r="B3583" s="1">
        <v>101766</v>
      </c>
      <c r="E3583" t="e">
        <f>VLOOKUP(A3583,B:D,1,FALSE)</f>
        <v>#N/A</v>
      </c>
    </row>
    <row r="3584" spans="1:5" x14ac:dyDescent="0.25">
      <c r="A3584">
        <v>101697</v>
      </c>
      <c r="B3584" s="1">
        <v>101768</v>
      </c>
      <c r="E3584" t="e">
        <f>VLOOKUP(A3584,B:D,1,FALSE)</f>
        <v>#N/A</v>
      </c>
    </row>
    <row r="3585" spans="1:5" x14ac:dyDescent="0.25">
      <c r="A3585">
        <v>101775</v>
      </c>
      <c r="B3585" s="1">
        <v>101865</v>
      </c>
      <c r="E3585" t="e">
        <f>VLOOKUP(A3585,B:D,1,FALSE)</f>
        <v>#N/A</v>
      </c>
    </row>
    <row r="3586" spans="1:5" x14ac:dyDescent="0.25">
      <c r="A3586">
        <v>101776</v>
      </c>
      <c r="B3586" s="1">
        <v>101867</v>
      </c>
      <c r="E3586" t="e">
        <f>VLOOKUP(A3586,B:D,1,FALSE)</f>
        <v>#N/A</v>
      </c>
    </row>
    <row r="3587" spans="1:5" x14ac:dyDescent="0.25">
      <c r="A3587">
        <v>101777</v>
      </c>
      <c r="B3587" s="1">
        <v>101868</v>
      </c>
      <c r="E3587" t="e">
        <f>VLOOKUP(A3587,B:D,1,FALSE)</f>
        <v>#N/A</v>
      </c>
    </row>
    <row r="3588" spans="1:5" x14ac:dyDescent="0.25">
      <c r="A3588">
        <v>101778</v>
      </c>
      <c r="B3588" s="1">
        <v>101869</v>
      </c>
      <c r="E3588" t="e">
        <f>VLOOKUP(A3588,B:D,1,FALSE)</f>
        <v>#N/A</v>
      </c>
    </row>
    <row r="3589" spans="1:5" x14ac:dyDescent="0.25">
      <c r="A3589">
        <v>101792</v>
      </c>
      <c r="B3589" s="1">
        <v>101875</v>
      </c>
      <c r="E3589" t="e">
        <f>VLOOKUP(A3589,B:D,1,FALSE)</f>
        <v>#N/A</v>
      </c>
    </row>
    <row r="3590" spans="1:5" x14ac:dyDescent="0.25">
      <c r="A3590">
        <v>101795</v>
      </c>
      <c r="B3590" s="1">
        <v>101878</v>
      </c>
      <c r="E3590" t="e">
        <f>VLOOKUP(A3590,B:D,1,FALSE)</f>
        <v>#N/A</v>
      </c>
    </row>
    <row r="3591" spans="1:5" x14ac:dyDescent="0.25">
      <c r="A3591">
        <v>101804</v>
      </c>
      <c r="B3591" s="1">
        <v>101882</v>
      </c>
      <c r="E3591" t="e">
        <f>VLOOKUP(A3591,B:D,1,FALSE)</f>
        <v>#N/A</v>
      </c>
    </row>
    <row r="3592" spans="1:5" x14ac:dyDescent="0.25">
      <c r="A3592">
        <v>101809</v>
      </c>
      <c r="B3592" s="1">
        <v>101887</v>
      </c>
      <c r="E3592" t="e">
        <f>VLOOKUP(A3592,B:D,1,FALSE)</f>
        <v>#N/A</v>
      </c>
    </row>
    <row r="3593" spans="1:5" x14ac:dyDescent="0.25">
      <c r="A3593">
        <v>101810</v>
      </c>
      <c r="B3593" s="1">
        <v>101888</v>
      </c>
      <c r="E3593" t="e">
        <f>VLOOKUP(A3593,B:D,1,FALSE)</f>
        <v>#N/A</v>
      </c>
    </row>
    <row r="3594" spans="1:5" x14ac:dyDescent="0.25">
      <c r="A3594">
        <v>101817</v>
      </c>
      <c r="B3594" s="1">
        <v>101889</v>
      </c>
      <c r="E3594" t="e">
        <f>VLOOKUP(A3594,B:D,1,FALSE)</f>
        <v>#N/A</v>
      </c>
    </row>
    <row r="3595" spans="1:5" x14ac:dyDescent="0.25">
      <c r="A3595">
        <v>101818</v>
      </c>
      <c r="B3595" s="1">
        <v>101890</v>
      </c>
      <c r="E3595" t="e">
        <f>VLOOKUP(A3595,B:D,1,FALSE)</f>
        <v>#N/A</v>
      </c>
    </row>
    <row r="3596" spans="1:5" x14ac:dyDescent="0.25">
      <c r="A3596">
        <v>101819</v>
      </c>
      <c r="B3596" s="1">
        <v>101892</v>
      </c>
      <c r="E3596" t="e">
        <f>VLOOKUP(A3596,B:D,1,FALSE)</f>
        <v>#N/A</v>
      </c>
    </row>
    <row r="3597" spans="1:5" x14ac:dyDescent="0.25">
      <c r="A3597">
        <v>101832</v>
      </c>
      <c r="B3597" s="1">
        <v>101901</v>
      </c>
      <c r="E3597" t="e">
        <f>VLOOKUP(A3597,B:D,1,FALSE)</f>
        <v>#N/A</v>
      </c>
    </row>
    <row r="3598" spans="1:5" x14ac:dyDescent="0.25">
      <c r="A3598">
        <v>102047</v>
      </c>
      <c r="B3598" s="1">
        <v>102108</v>
      </c>
      <c r="E3598" t="e">
        <f>VLOOKUP(A3598,B:D,1,FALSE)</f>
        <v>#N/A</v>
      </c>
    </row>
    <row r="3599" spans="1:5" x14ac:dyDescent="0.25">
      <c r="A3599">
        <v>102062</v>
      </c>
      <c r="B3599" s="1">
        <v>102125</v>
      </c>
      <c r="E3599" t="e">
        <f>VLOOKUP(A3599,B:D,1,FALSE)</f>
        <v>#N/A</v>
      </c>
    </row>
    <row r="3600" spans="1:5" x14ac:dyDescent="0.25">
      <c r="A3600">
        <v>102094</v>
      </c>
      <c r="B3600" s="1">
        <v>102151</v>
      </c>
      <c r="E3600" t="e">
        <f>VLOOKUP(A3600,B:D,1,FALSE)</f>
        <v>#N/A</v>
      </c>
    </row>
    <row r="3601" spans="1:5" x14ac:dyDescent="0.25">
      <c r="A3601">
        <v>102098</v>
      </c>
      <c r="B3601" s="1">
        <v>102169</v>
      </c>
      <c r="E3601" t="e">
        <f>VLOOKUP(A3601,B:D,1,FALSE)</f>
        <v>#N/A</v>
      </c>
    </row>
    <row r="3602" spans="1:5" x14ac:dyDescent="0.25">
      <c r="A3602">
        <v>102113</v>
      </c>
      <c r="B3602" s="1">
        <v>102191</v>
      </c>
      <c r="E3602" t="e">
        <f>VLOOKUP(A3602,B:D,1,FALSE)</f>
        <v>#N/A</v>
      </c>
    </row>
    <row r="3603" spans="1:5" x14ac:dyDescent="0.25">
      <c r="A3603">
        <v>102139</v>
      </c>
      <c r="B3603" s="1">
        <v>102245</v>
      </c>
      <c r="E3603" t="e">
        <f>VLOOKUP(A3603,B:D,1,FALSE)</f>
        <v>#N/A</v>
      </c>
    </row>
    <row r="3604" spans="1:5" x14ac:dyDescent="0.25">
      <c r="A3604">
        <v>102141</v>
      </c>
      <c r="B3604" s="1">
        <v>102247</v>
      </c>
      <c r="E3604" t="e">
        <f>VLOOKUP(A3604,B:D,1,FALSE)</f>
        <v>#N/A</v>
      </c>
    </row>
    <row r="3605" spans="1:5" x14ac:dyDescent="0.25">
      <c r="A3605">
        <v>102144</v>
      </c>
      <c r="B3605" s="1">
        <v>102252</v>
      </c>
      <c r="E3605" t="e">
        <f>VLOOKUP(A3605,B:D,1,FALSE)</f>
        <v>#N/A</v>
      </c>
    </row>
    <row r="3606" spans="1:5" x14ac:dyDescent="0.25">
      <c r="A3606">
        <v>102155</v>
      </c>
      <c r="B3606" s="1">
        <v>102271</v>
      </c>
      <c r="E3606" t="e">
        <f>VLOOKUP(A3606,B:D,1,FALSE)</f>
        <v>#N/A</v>
      </c>
    </row>
    <row r="3607" spans="1:5" x14ac:dyDescent="0.25">
      <c r="A3607">
        <v>102160</v>
      </c>
      <c r="B3607" s="1">
        <v>102272</v>
      </c>
      <c r="E3607" t="e">
        <f>VLOOKUP(A3607,B:D,1,FALSE)</f>
        <v>#N/A</v>
      </c>
    </row>
    <row r="3608" spans="1:5" x14ac:dyDescent="0.25">
      <c r="A3608">
        <v>102161</v>
      </c>
      <c r="B3608" s="1">
        <v>102273</v>
      </c>
      <c r="E3608" t="e">
        <f>VLOOKUP(A3608,B:D,1,FALSE)</f>
        <v>#N/A</v>
      </c>
    </row>
    <row r="3609" spans="1:5" x14ac:dyDescent="0.25">
      <c r="A3609">
        <v>102163</v>
      </c>
      <c r="B3609" s="1">
        <v>102277</v>
      </c>
      <c r="E3609" t="e">
        <f>VLOOKUP(A3609,B:D,1,FALSE)</f>
        <v>#N/A</v>
      </c>
    </row>
    <row r="3610" spans="1:5" x14ac:dyDescent="0.25">
      <c r="A3610">
        <v>102167</v>
      </c>
      <c r="B3610" s="1">
        <v>102280</v>
      </c>
      <c r="E3610" t="e">
        <f>VLOOKUP(A3610,B:D,1,FALSE)</f>
        <v>#N/A</v>
      </c>
    </row>
    <row r="3611" spans="1:5" x14ac:dyDescent="0.25">
      <c r="A3611">
        <v>102173</v>
      </c>
      <c r="B3611" s="1">
        <v>102293</v>
      </c>
      <c r="E3611" t="e">
        <f>VLOOKUP(A3611,B:D,1,FALSE)</f>
        <v>#N/A</v>
      </c>
    </row>
    <row r="3612" spans="1:5" x14ac:dyDescent="0.25">
      <c r="A3612">
        <v>102187</v>
      </c>
      <c r="B3612" s="1">
        <v>102307</v>
      </c>
      <c r="E3612" t="e">
        <f>VLOOKUP(A3612,B:D,1,FALSE)</f>
        <v>#N/A</v>
      </c>
    </row>
    <row r="3613" spans="1:5" x14ac:dyDescent="0.25">
      <c r="A3613">
        <v>102196</v>
      </c>
      <c r="B3613" s="1">
        <v>102312</v>
      </c>
      <c r="E3613" t="e">
        <f>VLOOKUP(A3613,B:D,1,FALSE)</f>
        <v>#N/A</v>
      </c>
    </row>
    <row r="3614" spans="1:5" x14ac:dyDescent="0.25">
      <c r="A3614">
        <v>102200</v>
      </c>
      <c r="B3614" s="1">
        <v>102314</v>
      </c>
      <c r="E3614" t="e">
        <f>VLOOKUP(A3614,B:D,1,FALSE)</f>
        <v>#N/A</v>
      </c>
    </row>
    <row r="3615" spans="1:5" x14ac:dyDescent="0.25">
      <c r="A3615">
        <v>102206</v>
      </c>
      <c r="B3615" s="1">
        <v>102317</v>
      </c>
      <c r="E3615" t="e">
        <f>VLOOKUP(A3615,B:D,1,FALSE)</f>
        <v>#N/A</v>
      </c>
    </row>
    <row r="3616" spans="1:5" x14ac:dyDescent="0.25">
      <c r="A3616">
        <v>102223</v>
      </c>
      <c r="B3616" s="1">
        <v>102328</v>
      </c>
      <c r="E3616" t="e">
        <f>VLOOKUP(A3616,B:D,1,FALSE)</f>
        <v>#N/A</v>
      </c>
    </row>
    <row r="3617" spans="1:5" x14ac:dyDescent="0.25">
      <c r="A3617">
        <v>102331</v>
      </c>
      <c r="B3617" s="1">
        <v>102399</v>
      </c>
      <c r="E3617" t="e">
        <f>VLOOKUP(A3617,B:D,1,FALSE)</f>
        <v>#N/A</v>
      </c>
    </row>
    <row r="3618" spans="1:5" x14ac:dyDescent="0.25">
      <c r="A3618">
        <v>102336</v>
      </c>
      <c r="B3618" s="1">
        <v>102403</v>
      </c>
      <c r="E3618" t="e">
        <f>VLOOKUP(A3618,B:D,1,FALSE)</f>
        <v>#N/A</v>
      </c>
    </row>
    <row r="3619" spans="1:5" x14ac:dyDescent="0.25">
      <c r="A3619">
        <v>102347</v>
      </c>
      <c r="B3619" s="1">
        <v>102415</v>
      </c>
      <c r="E3619" t="e">
        <f>VLOOKUP(A3619,B:D,1,FALSE)</f>
        <v>#N/A</v>
      </c>
    </row>
    <row r="3620" spans="1:5" x14ac:dyDescent="0.25">
      <c r="A3620">
        <v>102348</v>
      </c>
      <c r="B3620" s="1">
        <v>102416</v>
      </c>
      <c r="E3620" t="e">
        <f>VLOOKUP(A3620,B:D,1,FALSE)</f>
        <v>#N/A</v>
      </c>
    </row>
    <row r="3621" spans="1:5" x14ac:dyDescent="0.25">
      <c r="A3621">
        <v>102461</v>
      </c>
      <c r="B3621" s="1">
        <v>102532</v>
      </c>
      <c r="E3621" t="e">
        <f>VLOOKUP(A3621,B:D,1,FALSE)</f>
        <v>#N/A</v>
      </c>
    </row>
    <row r="3622" spans="1:5" x14ac:dyDescent="0.25">
      <c r="A3622">
        <v>102551</v>
      </c>
      <c r="B3622" s="1">
        <v>102604</v>
      </c>
      <c r="E3622" t="e">
        <f>VLOOKUP(A3622,B:D,1,FALSE)</f>
        <v>#N/A</v>
      </c>
    </row>
    <row r="3623" spans="1:5" x14ac:dyDescent="0.25">
      <c r="A3623">
        <v>102552</v>
      </c>
      <c r="B3623" s="1">
        <v>102605</v>
      </c>
      <c r="E3623" t="e">
        <f>VLOOKUP(A3623,B:D,1,FALSE)</f>
        <v>#N/A</v>
      </c>
    </row>
    <row r="3624" spans="1:5" x14ac:dyDescent="0.25">
      <c r="A3624">
        <v>102616</v>
      </c>
      <c r="B3624" s="1">
        <v>102686</v>
      </c>
      <c r="E3624" t="e">
        <f>VLOOKUP(A3624,B:D,1,FALSE)</f>
        <v>#N/A</v>
      </c>
    </row>
    <row r="3625" spans="1:5" x14ac:dyDescent="0.25">
      <c r="A3625">
        <v>102635</v>
      </c>
      <c r="B3625" s="1">
        <v>102701</v>
      </c>
      <c r="E3625" t="e">
        <f>VLOOKUP(A3625,B:D,1,FALSE)</f>
        <v>#N/A</v>
      </c>
    </row>
    <row r="3626" spans="1:5" x14ac:dyDescent="0.25">
      <c r="A3626">
        <v>102681</v>
      </c>
      <c r="B3626" s="1">
        <v>102735</v>
      </c>
      <c r="E3626" t="e">
        <f>VLOOKUP(A3626,B:D,1,FALSE)</f>
        <v>#N/A</v>
      </c>
    </row>
    <row r="3627" spans="1:5" x14ac:dyDescent="0.25">
      <c r="A3627">
        <v>102682</v>
      </c>
      <c r="B3627" s="1">
        <v>102736</v>
      </c>
      <c r="E3627" t="e">
        <f>VLOOKUP(A3627,B:D,1,FALSE)</f>
        <v>#N/A</v>
      </c>
    </row>
    <row r="3628" spans="1:5" x14ac:dyDescent="0.25">
      <c r="A3628">
        <v>102890</v>
      </c>
      <c r="B3628" s="1">
        <v>102930</v>
      </c>
      <c r="E3628" t="e">
        <f>VLOOKUP(A3628,B:D,1,FALSE)</f>
        <v>#N/A</v>
      </c>
    </row>
    <row r="3629" spans="1:5" x14ac:dyDescent="0.25">
      <c r="A3629">
        <v>102899</v>
      </c>
      <c r="B3629" s="1">
        <v>102933</v>
      </c>
      <c r="E3629" t="e">
        <f>VLOOKUP(A3629,B:D,1,FALSE)</f>
        <v>#N/A</v>
      </c>
    </row>
    <row r="3630" spans="1:5" x14ac:dyDescent="0.25">
      <c r="A3630">
        <v>102968</v>
      </c>
      <c r="B3630" s="1">
        <v>102946</v>
      </c>
      <c r="E3630" t="e">
        <f>VLOOKUP(A3630,B:D,1,FALSE)</f>
        <v>#N/A</v>
      </c>
    </row>
    <row r="3631" spans="1:5" x14ac:dyDescent="0.25">
      <c r="A3631">
        <v>102971</v>
      </c>
      <c r="B3631" s="1">
        <v>102948</v>
      </c>
      <c r="E3631" t="e">
        <f>VLOOKUP(A3631,B:D,1,FALSE)</f>
        <v>#N/A</v>
      </c>
    </row>
    <row r="3632" spans="1:5" x14ac:dyDescent="0.25">
      <c r="A3632">
        <v>102972</v>
      </c>
      <c r="B3632" s="1">
        <v>102949</v>
      </c>
      <c r="E3632" t="e">
        <f>VLOOKUP(A3632,B:D,1,FALSE)</f>
        <v>#N/A</v>
      </c>
    </row>
    <row r="3633" spans="1:5" x14ac:dyDescent="0.25">
      <c r="A3633">
        <v>102973</v>
      </c>
      <c r="B3633" s="1">
        <v>102949</v>
      </c>
      <c r="E3633" t="e">
        <f>VLOOKUP(A3633,B:D,1,FALSE)</f>
        <v>#N/A</v>
      </c>
    </row>
    <row r="3634" spans="1:5" x14ac:dyDescent="0.25">
      <c r="A3634">
        <v>102974</v>
      </c>
      <c r="B3634" s="1">
        <v>102949</v>
      </c>
      <c r="E3634" t="e">
        <f>VLOOKUP(A3634,B:D,1,FALSE)</f>
        <v>#N/A</v>
      </c>
    </row>
    <row r="3635" spans="1:5" x14ac:dyDescent="0.25">
      <c r="A3635">
        <v>102975</v>
      </c>
      <c r="B3635" s="1">
        <v>102949</v>
      </c>
      <c r="E3635" t="e">
        <f>VLOOKUP(A3635,B:D,1,FALSE)</f>
        <v>#N/A</v>
      </c>
    </row>
    <row r="3636" spans="1:5" x14ac:dyDescent="0.25">
      <c r="A3636">
        <v>102976</v>
      </c>
      <c r="B3636" s="1">
        <v>102950</v>
      </c>
      <c r="E3636" t="e">
        <f>VLOOKUP(A3636,B:D,1,FALSE)</f>
        <v>#N/A</v>
      </c>
    </row>
    <row r="3637" spans="1:5" x14ac:dyDescent="0.25">
      <c r="A3637">
        <v>102977</v>
      </c>
      <c r="B3637" s="1">
        <v>102951</v>
      </c>
      <c r="E3637" t="e">
        <f>VLOOKUP(A3637,B:D,1,FALSE)</f>
        <v>#N/A</v>
      </c>
    </row>
    <row r="3638" spans="1:5" x14ac:dyDescent="0.25">
      <c r="A3638">
        <v>102978</v>
      </c>
      <c r="B3638" s="1">
        <v>102951</v>
      </c>
      <c r="E3638" t="e">
        <f>VLOOKUP(A3638,B:D,1,FALSE)</f>
        <v>#N/A</v>
      </c>
    </row>
    <row r="3639" spans="1:5" x14ac:dyDescent="0.25">
      <c r="A3639">
        <v>102980</v>
      </c>
      <c r="B3639" s="1">
        <v>102952</v>
      </c>
      <c r="E3639" t="e">
        <f>VLOOKUP(A3639,B:D,1,FALSE)</f>
        <v>#N/A</v>
      </c>
    </row>
    <row r="3640" spans="1:5" x14ac:dyDescent="0.25">
      <c r="A3640">
        <v>102981</v>
      </c>
      <c r="B3640" s="1">
        <v>102954</v>
      </c>
      <c r="E3640" t="e">
        <f>VLOOKUP(A3640,B:D,1,FALSE)</f>
        <v>#N/A</v>
      </c>
    </row>
    <row r="3641" spans="1:5" x14ac:dyDescent="0.25">
      <c r="A3641">
        <v>102987</v>
      </c>
      <c r="B3641" s="1">
        <v>102962</v>
      </c>
      <c r="E3641" t="e">
        <f>VLOOKUP(A3641,B:D,1,FALSE)</f>
        <v>#N/A</v>
      </c>
    </row>
    <row r="3642" spans="1:5" x14ac:dyDescent="0.25">
      <c r="A3642">
        <v>102988</v>
      </c>
      <c r="B3642" s="1">
        <v>102969</v>
      </c>
      <c r="E3642" t="e">
        <f>VLOOKUP(A3642,B:D,1,FALSE)</f>
        <v>#N/A</v>
      </c>
    </row>
    <row r="3643" spans="1:5" x14ac:dyDescent="0.25">
      <c r="A3643">
        <v>102990</v>
      </c>
      <c r="B3643" s="1">
        <v>102979</v>
      </c>
      <c r="E3643" t="e">
        <f>VLOOKUP(A3643,B:D,1,FALSE)</f>
        <v>#N/A</v>
      </c>
    </row>
    <row r="3644" spans="1:5" x14ac:dyDescent="0.25">
      <c r="A3644">
        <v>102991</v>
      </c>
      <c r="B3644" s="1">
        <v>102982</v>
      </c>
      <c r="E3644" t="e">
        <f>VLOOKUP(A3644,B:D,1,FALSE)</f>
        <v>#N/A</v>
      </c>
    </row>
    <row r="3645" spans="1:5" x14ac:dyDescent="0.25">
      <c r="A3645">
        <v>102994</v>
      </c>
      <c r="B3645" s="1">
        <v>102989</v>
      </c>
      <c r="E3645" t="e">
        <f>VLOOKUP(A3645,B:D,1,FALSE)</f>
        <v>#N/A</v>
      </c>
    </row>
    <row r="3646" spans="1:5" x14ac:dyDescent="0.25">
      <c r="A3646">
        <v>102995</v>
      </c>
      <c r="B3646" s="1">
        <v>102992</v>
      </c>
      <c r="E3646" t="e">
        <f>VLOOKUP(A3646,B:D,1,FALSE)</f>
        <v>#N/A</v>
      </c>
    </row>
    <row r="3647" spans="1:5" x14ac:dyDescent="0.25">
      <c r="A3647">
        <v>103000</v>
      </c>
      <c r="B3647" s="1">
        <v>102999</v>
      </c>
      <c r="E3647" t="e">
        <f>VLOOKUP(A3647,B:D,1,FALSE)</f>
        <v>#N/A</v>
      </c>
    </row>
    <row r="3648" spans="1:5" x14ac:dyDescent="0.25">
      <c r="A3648">
        <v>103001</v>
      </c>
      <c r="B3648" s="1">
        <v>103008</v>
      </c>
      <c r="E3648" t="e">
        <f>VLOOKUP(A3648,B:D,1,FALSE)</f>
        <v>#N/A</v>
      </c>
    </row>
    <row r="3649" spans="1:5" x14ac:dyDescent="0.25">
      <c r="A3649">
        <v>103002</v>
      </c>
      <c r="B3649" s="1">
        <v>103014</v>
      </c>
      <c r="E3649" t="e">
        <f>VLOOKUP(A3649,B:D,1,FALSE)</f>
        <v>#N/A</v>
      </c>
    </row>
    <row r="3650" spans="1:5" x14ac:dyDescent="0.25">
      <c r="A3650">
        <v>103003</v>
      </c>
      <c r="B3650" s="1">
        <v>103015</v>
      </c>
      <c r="E3650" t="e">
        <f>VLOOKUP(A3650,B:D,1,FALSE)</f>
        <v>#N/A</v>
      </c>
    </row>
    <row r="3651" spans="1:5" x14ac:dyDescent="0.25">
      <c r="A3651">
        <v>103004</v>
      </c>
      <c r="B3651" s="1">
        <v>103016</v>
      </c>
      <c r="E3651" t="e">
        <f>VLOOKUP(A3651,B:D,1,FALSE)</f>
        <v>#N/A</v>
      </c>
    </row>
    <row r="3652" spans="1:5" x14ac:dyDescent="0.25">
      <c r="A3652">
        <v>103005</v>
      </c>
      <c r="B3652" s="1">
        <v>103017</v>
      </c>
      <c r="E3652" t="e">
        <f>VLOOKUP(A3652,B:D,1,FALSE)</f>
        <v>#N/A</v>
      </c>
    </row>
    <row r="3653" spans="1:5" x14ac:dyDescent="0.25">
      <c r="A3653">
        <v>103006</v>
      </c>
      <c r="B3653" s="1">
        <v>103020</v>
      </c>
      <c r="E3653" t="e">
        <f>VLOOKUP(A3653,B:D,1,FALSE)</f>
        <v>#N/A</v>
      </c>
    </row>
    <row r="3654" spans="1:5" x14ac:dyDescent="0.25">
      <c r="A3654">
        <v>103007</v>
      </c>
      <c r="B3654" s="1">
        <v>103021</v>
      </c>
      <c r="E3654" t="e">
        <f>VLOOKUP(A3654,B:D,1,FALSE)</f>
        <v>#N/A</v>
      </c>
    </row>
    <row r="3655" spans="1:5" x14ac:dyDescent="0.25">
      <c r="A3655">
        <v>103010</v>
      </c>
      <c r="B3655" s="1">
        <v>103031</v>
      </c>
      <c r="E3655" t="e">
        <f>VLOOKUP(A3655,B:D,1,FALSE)</f>
        <v>#N/A</v>
      </c>
    </row>
    <row r="3656" spans="1:5" x14ac:dyDescent="0.25">
      <c r="A3656">
        <v>103011</v>
      </c>
      <c r="B3656" s="1">
        <v>103032</v>
      </c>
      <c r="E3656" t="e">
        <f>VLOOKUP(A3656,B:D,1,FALSE)</f>
        <v>#N/A</v>
      </c>
    </row>
    <row r="3657" spans="1:5" x14ac:dyDescent="0.25">
      <c r="A3657">
        <v>103012</v>
      </c>
      <c r="B3657" s="1">
        <v>103033</v>
      </c>
      <c r="E3657" t="e">
        <f>VLOOKUP(A3657,B:D,1,FALSE)</f>
        <v>#N/A</v>
      </c>
    </row>
    <row r="3658" spans="1:5" x14ac:dyDescent="0.25">
      <c r="A3658">
        <v>103013</v>
      </c>
      <c r="B3658" s="1">
        <v>103034</v>
      </c>
      <c r="E3658" t="e">
        <f>VLOOKUP(A3658,B:D,1,FALSE)</f>
        <v>#N/A</v>
      </c>
    </row>
    <row r="3659" spans="1:5" x14ac:dyDescent="0.25">
      <c r="A3659">
        <v>103054</v>
      </c>
      <c r="B3659" s="1">
        <v>103073</v>
      </c>
      <c r="E3659" t="e">
        <f>VLOOKUP(A3659,B:D,1,FALSE)</f>
        <v>#N/A</v>
      </c>
    </row>
    <row r="3660" spans="1:5" x14ac:dyDescent="0.25">
      <c r="A3660">
        <v>103068</v>
      </c>
      <c r="B3660" s="1">
        <v>103084</v>
      </c>
      <c r="E3660" t="e">
        <f>VLOOKUP(A3660,B:D,1,FALSE)</f>
        <v>#N/A</v>
      </c>
    </row>
    <row r="3661" spans="1:5" x14ac:dyDescent="0.25">
      <c r="A3661">
        <v>103080</v>
      </c>
      <c r="B3661" s="1">
        <v>103092</v>
      </c>
      <c r="E3661" t="e">
        <f>VLOOKUP(A3661,B:D,1,FALSE)</f>
        <v>#N/A</v>
      </c>
    </row>
    <row r="3662" spans="1:5" x14ac:dyDescent="0.25">
      <c r="A3662">
        <v>103235</v>
      </c>
      <c r="B3662" s="1">
        <v>103171</v>
      </c>
      <c r="E3662" t="e">
        <f>VLOOKUP(A3662,B:D,1,FALSE)</f>
        <v>#N/A</v>
      </c>
    </row>
    <row r="3663" spans="1:5" x14ac:dyDescent="0.25">
      <c r="A3663">
        <v>103241</v>
      </c>
      <c r="B3663" s="1">
        <v>103177</v>
      </c>
      <c r="E3663" t="e">
        <f>VLOOKUP(A3663,B:D,1,FALSE)</f>
        <v>#N/A</v>
      </c>
    </row>
    <row r="3664" spans="1:5" x14ac:dyDescent="0.25">
      <c r="A3664">
        <v>103310</v>
      </c>
      <c r="B3664" s="1">
        <v>103261</v>
      </c>
      <c r="E3664" t="e">
        <f>VLOOKUP(A3664,B:D,1,FALSE)</f>
        <v>#N/A</v>
      </c>
    </row>
    <row r="3665" spans="1:5" x14ac:dyDescent="0.25">
      <c r="A3665">
        <v>103399</v>
      </c>
      <c r="B3665" s="1">
        <v>103301</v>
      </c>
      <c r="E3665" t="e">
        <f>VLOOKUP(A3665,B:D,1,FALSE)</f>
        <v>#N/A</v>
      </c>
    </row>
    <row r="3666" spans="1:5" x14ac:dyDescent="0.25">
      <c r="A3666">
        <v>103499</v>
      </c>
      <c r="B3666" s="1">
        <v>103306</v>
      </c>
      <c r="E3666" t="e">
        <f>VLOOKUP(A3666,B:D,1,FALSE)</f>
        <v>#N/A</v>
      </c>
    </row>
    <row r="3667" spans="1:5" x14ac:dyDescent="0.25">
      <c r="A3667">
        <v>103500</v>
      </c>
      <c r="B3667" s="1">
        <v>103307</v>
      </c>
      <c r="E3667" t="e">
        <f>VLOOKUP(A3667,B:D,1,FALSE)</f>
        <v>#N/A</v>
      </c>
    </row>
    <row r="3668" spans="1:5" x14ac:dyDescent="0.25">
      <c r="A3668">
        <v>103502</v>
      </c>
      <c r="B3668" s="1">
        <v>103309</v>
      </c>
      <c r="E3668" t="e">
        <f>VLOOKUP(A3668,B:D,1,FALSE)</f>
        <v>#N/A</v>
      </c>
    </row>
    <row r="3669" spans="1:5" x14ac:dyDescent="0.25">
      <c r="A3669">
        <v>103505</v>
      </c>
      <c r="B3669" s="1">
        <v>103318</v>
      </c>
      <c r="E3669" t="e">
        <f>VLOOKUP(A3669,B:D,1,FALSE)</f>
        <v>#N/A</v>
      </c>
    </row>
    <row r="3670" spans="1:5" x14ac:dyDescent="0.25">
      <c r="A3670">
        <v>103509</v>
      </c>
      <c r="B3670" s="1">
        <v>103321</v>
      </c>
      <c r="E3670" t="e">
        <f>VLOOKUP(A3670,B:D,1,FALSE)</f>
        <v>#N/A</v>
      </c>
    </row>
    <row r="3671" spans="1:5" x14ac:dyDescent="0.25">
      <c r="A3671">
        <v>103511</v>
      </c>
      <c r="B3671" s="1">
        <v>103323</v>
      </c>
      <c r="E3671" t="e">
        <f>VLOOKUP(A3671,B:D,1,FALSE)</f>
        <v>#N/A</v>
      </c>
    </row>
    <row r="3672" spans="1:5" x14ac:dyDescent="0.25">
      <c r="A3672">
        <v>103513</v>
      </c>
      <c r="B3672" s="1">
        <v>103328</v>
      </c>
      <c r="E3672" t="e">
        <f>VLOOKUP(A3672,B:D,1,FALSE)</f>
        <v>#N/A</v>
      </c>
    </row>
    <row r="3673" spans="1:5" x14ac:dyDescent="0.25">
      <c r="A3673">
        <v>103517</v>
      </c>
      <c r="B3673" s="1">
        <v>103331</v>
      </c>
      <c r="E3673" t="e">
        <f>VLOOKUP(A3673,B:D,1,FALSE)</f>
        <v>#N/A</v>
      </c>
    </row>
    <row r="3674" spans="1:5" x14ac:dyDescent="0.25">
      <c r="A3674">
        <v>103579</v>
      </c>
      <c r="B3674" s="1">
        <v>103408</v>
      </c>
      <c r="E3674" t="e">
        <f>VLOOKUP(A3674,B:D,1,FALSE)</f>
        <v>#N/A</v>
      </c>
    </row>
    <row r="3675" spans="1:5" x14ac:dyDescent="0.25">
      <c r="A3675">
        <v>103590</v>
      </c>
      <c r="B3675" s="1">
        <v>103503</v>
      </c>
      <c r="E3675" t="e">
        <f>VLOOKUP(A3675,B:D,1,FALSE)</f>
        <v>#N/A</v>
      </c>
    </row>
    <row r="3676" spans="1:5" x14ac:dyDescent="0.25">
      <c r="A3676">
        <v>103606</v>
      </c>
      <c r="B3676" s="1">
        <v>103526</v>
      </c>
      <c r="E3676" t="e">
        <f>VLOOKUP(A3676,B:D,1,FALSE)</f>
        <v>#N/A</v>
      </c>
    </row>
    <row r="3677" spans="1:5" x14ac:dyDescent="0.25">
      <c r="A3677">
        <v>103615</v>
      </c>
      <c r="B3677" s="1">
        <v>103536</v>
      </c>
      <c r="E3677" t="e">
        <f>VLOOKUP(A3677,B:D,1,FALSE)</f>
        <v>#N/A</v>
      </c>
    </row>
    <row r="3678" spans="1:5" x14ac:dyDescent="0.25">
      <c r="A3678">
        <v>103634</v>
      </c>
      <c r="B3678" s="1">
        <v>103556</v>
      </c>
      <c r="E3678" t="e">
        <f>VLOOKUP(A3678,B:D,1,FALSE)</f>
        <v>#N/A</v>
      </c>
    </row>
    <row r="3679" spans="1:5" x14ac:dyDescent="0.25">
      <c r="A3679">
        <v>103638</v>
      </c>
      <c r="B3679" s="1">
        <v>103560</v>
      </c>
      <c r="E3679" t="e">
        <f>VLOOKUP(A3679,B:D,1,FALSE)</f>
        <v>#N/A</v>
      </c>
    </row>
    <row r="3680" spans="1:5" x14ac:dyDescent="0.25">
      <c r="A3680">
        <v>103646</v>
      </c>
      <c r="B3680" s="1">
        <v>103564</v>
      </c>
      <c r="E3680" t="e">
        <f>VLOOKUP(A3680,B:D,1,FALSE)</f>
        <v>#N/A</v>
      </c>
    </row>
    <row r="3681" spans="1:5" x14ac:dyDescent="0.25">
      <c r="A3681">
        <v>103647</v>
      </c>
      <c r="B3681" s="1">
        <v>103565</v>
      </c>
      <c r="E3681" t="e">
        <f>VLOOKUP(A3681,B:D,1,FALSE)</f>
        <v>#N/A</v>
      </c>
    </row>
    <row r="3682" spans="1:5" x14ac:dyDescent="0.25">
      <c r="A3682">
        <v>103674</v>
      </c>
      <c r="B3682" s="1">
        <v>103572</v>
      </c>
      <c r="E3682" t="e">
        <f>VLOOKUP(A3682,B:D,1,FALSE)</f>
        <v>#N/A</v>
      </c>
    </row>
    <row r="3683" spans="1:5" x14ac:dyDescent="0.25">
      <c r="A3683">
        <v>103675</v>
      </c>
      <c r="B3683" s="1">
        <v>103573</v>
      </c>
      <c r="E3683" t="e">
        <f>VLOOKUP(A3683,B:D,1,FALSE)</f>
        <v>#N/A</v>
      </c>
    </row>
    <row r="3684" spans="1:5" x14ac:dyDescent="0.25">
      <c r="A3684">
        <v>103676</v>
      </c>
      <c r="B3684" s="1">
        <v>103574</v>
      </c>
      <c r="E3684" t="e">
        <f>VLOOKUP(A3684,B:D,1,FALSE)</f>
        <v>#N/A</v>
      </c>
    </row>
    <row r="3685" spans="1:5" x14ac:dyDescent="0.25">
      <c r="A3685">
        <v>103677</v>
      </c>
      <c r="B3685" s="1">
        <v>103575</v>
      </c>
      <c r="E3685" t="e">
        <f>VLOOKUP(A3685,B:D,1,FALSE)</f>
        <v>#N/A</v>
      </c>
    </row>
    <row r="3686" spans="1:5" x14ac:dyDescent="0.25">
      <c r="A3686">
        <v>103689</v>
      </c>
      <c r="B3686" s="1">
        <v>103597</v>
      </c>
      <c r="E3686" t="e">
        <f>VLOOKUP(A3686,B:D,1,FALSE)</f>
        <v>#N/A</v>
      </c>
    </row>
    <row r="3687" spans="1:5" x14ac:dyDescent="0.25">
      <c r="A3687">
        <v>103691</v>
      </c>
      <c r="B3687" s="1">
        <v>103598</v>
      </c>
      <c r="E3687" t="e">
        <f>VLOOKUP(A3687,B:D,1,FALSE)</f>
        <v>#N/A</v>
      </c>
    </row>
    <row r="3688" spans="1:5" x14ac:dyDescent="0.25">
      <c r="A3688">
        <v>103702</v>
      </c>
      <c r="B3688" s="1">
        <v>103607</v>
      </c>
      <c r="E3688" t="e">
        <f>VLOOKUP(A3688,B:D,1,FALSE)</f>
        <v>#N/A</v>
      </c>
    </row>
    <row r="3689" spans="1:5" x14ac:dyDescent="0.25">
      <c r="A3689">
        <v>103707</v>
      </c>
      <c r="B3689" s="1">
        <v>103608</v>
      </c>
      <c r="E3689" t="e">
        <f>VLOOKUP(A3689,B:D,1,FALSE)</f>
        <v>#N/A</v>
      </c>
    </row>
    <row r="3690" spans="1:5" x14ac:dyDescent="0.25">
      <c r="A3690">
        <v>103721</v>
      </c>
      <c r="B3690" s="1">
        <v>103617</v>
      </c>
      <c r="E3690" t="e">
        <f>VLOOKUP(A3690,B:D,1,FALSE)</f>
        <v>#N/A</v>
      </c>
    </row>
    <row r="3691" spans="1:5" x14ac:dyDescent="0.25">
      <c r="A3691">
        <v>103728</v>
      </c>
      <c r="B3691" s="1">
        <v>103628</v>
      </c>
      <c r="E3691" t="e">
        <f>VLOOKUP(A3691,B:D,1,FALSE)</f>
        <v>#N/A</v>
      </c>
    </row>
    <row r="3692" spans="1:5" x14ac:dyDescent="0.25">
      <c r="A3692">
        <v>103730</v>
      </c>
      <c r="B3692" s="1">
        <v>103630</v>
      </c>
      <c r="E3692" t="e">
        <f>VLOOKUP(A3692,B:D,1,FALSE)</f>
        <v>#N/A</v>
      </c>
    </row>
    <row r="3693" spans="1:5" x14ac:dyDescent="0.25">
      <c r="A3693">
        <v>103732</v>
      </c>
      <c r="B3693" s="1">
        <v>103630</v>
      </c>
      <c r="E3693" t="e">
        <f>VLOOKUP(A3693,B:D,1,FALSE)</f>
        <v>#N/A</v>
      </c>
    </row>
    <row r="3694" spans="1:5" x14ac:dyDescent="0.25">
      <c r="A3694">
        <v>103737</v>
      </c>
      <c r="B3694" s="1">
        <v>103632</v>
      </c>
      <c r="E3694" t="e">
        <f>VLOOKUP(A3694,B:D,1,FALSE)</f>
        <v>#N/A</v>
      </c>
    </row>
    <row r="3695" spans="1:5" x14ac:dyDescent="0.25">
      <c r="A3695">
        <v>103748</v>
      </c>
      <c r="B3695" s="1">
        <v>103645</v>
      </c>
      <c r="E3695" t="e">
        <f>VLOOKUP(A3695,B:D,1,FALSE)</f>
        <v>#N/A</v>
      </c>
    </row>
    <row r="3696" spans="1:5" x14ac:dyDescent="0.25">
      <c r="A3696">
        <v>103754</v>
      </c>
      <c r="B3696" s="1">
        <v>103651</v>
      </c>
      <c r="E3696" t="e">
        <f>VLOOKUP(A3696,B:D,1,FALSE)</f>
        <v>#N/A</v>
      </c>
    </row>
    <row r="3697" spans="1:5" x14ac:dyDescent="0.25">
      <c r="A3697">
        <v>103755</v>
      </c>
      <c r="B3697" s="1">
        <v>103653</v>
      </c>
      <c r="E3697" t="e">
        <f>VLOOKUP(A3697,B:D,1,FALSE)</f>
        <v>#N/A</v>
      </c>
    </row>
    <row r="3698" spans="1:5" x14ac:dyDescent="0.25">
      <c r="A3698">
        <v>103756</v>
      </c>
      <c r="B3698" s="1">
        <v>103654</v>
      </c>
      <c r="E3698" t="e">
        <f>VLOOKUP(A3698,B:D,1,FALSE)</f>
        <v>#N/A</v>
      </c>
    </row>
    <row r="3699" spans="1:5" x14ac:dyDescent="0.25">
      <c r="A3699">
        <v>103757</v>
      </c>
      <c r="B3699" s="1">
        <v>103654</v>
      </c>
      <c r="E3699" t="e">
        <f>VLOOKUP(A3699,B:D,1,FALSE)</f>
        <v>#N/A</v>
      </c>
    </row>
    <row r="3700" spans="1:5" x14ac:dyDescent="0.25">
      <c r="A3700">
        <v>103759</v>
      </c>
      <c r="B3700" s="1">
        <v>103668</v>
      </c>
      <c r="E3700" t="e">
        <f>VLOOKUP(A3700,B:D,1,FALSE)</f>
        <v>#N/A</v>
      </c>
    </row>
    <row r="3701" spans="1:5" x14ac:dyDescent="0.25">
      <c r="A3701">
        <v>103767</v>
      </c>
      <c r="B3701" s="1">
        <v>103679</v>
      </c>
      <c r="E3701" t="e">
        <f>VLOOKUP(A3701,B:D,1,FALSE)</f>
        <v>#N/A</v>
      </c>
    </row>
    <row r="3702" spans="1:5" x14ac:dyDescent="0.25">
      <c r="A3702">
        <v>103771</v>
      </c>
      <c r="B3702" s="1">
        <v>103683</v>
      </c>
      <c r="E3702" t="e">
        <f>VLOOKUP(A3702,B:D,1,FALSE)</f>
        <v>#N/A</v>
      </c>
    </row>
    <row r="3703" spans="1:5" x14ac:dyDescent="0.25">
      <c r="A3703">
        <v>103774</v>
      </c>
      <c r="B3703" s="1">
        <v>103685</v>
      </c>
      <c r="E3703" t="e">
        <f>VLOOKUP(A3703,B:D,1,FALSE)</f>
        <v>#N/A</v>
      </c>
    </row>
    <row r="3704" spans="1:5" x14ac:dyDescent="0.25">
      <c r="A3704">
        <v>103775</v>
      </c>
      <c r="B3704" s="1">
        <v>103686</v>
      </c>
      <c r="E3704" t="e">
        <f>VLOOKUP(A3704,B:D,1,FALSE)</f>
        <v>#N/A</v>
      </c>
    </row>
    <row r="3705" spans="1:5" x14ac:dyDescent="0.25">
      <c r="A3705">
        <v>103776</v>
      </c>
      <c r="B3705" s="1">
        <v>103687</v>
      </c>
      <c r="E3705" t="e">
        <f>VLOOKUP(A3705,B:D,1,FALSE)</f>
        <v>#N/A</v>
      </c>
    </row>
    <row r="3706" spans="1:5" x14ac:dyDescent="0.25">
      <c r="A3706">
        <v>103779</v>
      </c>
      <c r="B3706" s="1">
        <v>103690</v>
      </c>
      <c r="E3706" t="e">
        <f>VLOOKUP(A3706,B:D,1,FALSE)</f>
        <v>#N/A</v>
      </c>
    </row>
    <row r="3707" spans="1:5" x14ac:dyDescent="0.25">
      <c r="A3707">
        <v>103781</v>
      </c>
      <c r="B3707" s="1">
        <v>103692</v>
      </c>
      <c r="E3707" t="e">
        <f>VLOOKUP(A3707,B:D,1,FALSE)</f>
        <v>#N/A</v>
      </c>
    </row>
    <row r="3708" spans="1:5" x14ac:dyDescent="0.25">
      <c r="A3708">
        <v>103783</v>
      </c>
      <c r="B3708" s="1">
        <v>103693</v>
      </c>
      <c r="E3708" t="e">
        <f>VLOOKUP(A3708,B:D,1,FALSE)</f>
        <v>#N/A</v>
      </c>
    </row>
    <row r="3709" spans="1:5" x14ac:dyDescent="0.25">
      <c r="A3709">
        <v>103784</v>
      </c>
      <c r="B3709" s="1">
        <v>103694</v>
      </c>
      <c r="E3709" t="e">
        <f>VLOOKUP(A3709,B:D,1,FALSE)</f>
        <v>#N/A</v>
      </c>
    </row>
    <row r="3710" spans="1:5" x14ac:dyDescent="0.25">
      <c r="A3710">
        <v>103799</v>
      </c>
      <c r="B3710" s="1">
        <v>103700</v>
      </c>
      <c r="E3710" t="e">
        <f>VLOOKUP(A3710,B:D,1,FALSE)</f>
        <v>#N/A</v>
      </c>
    </row>
    <row r="3711" spans="1:5" x14ac:dyDescent="0.25">
      <c r="A3711">
        <v>103957</v>
      </c>
      <c r="B3711" s="1">
        <v>103814</v>
      </c>
      <c r="E3711" t="e">
        <f>VLOOKUP(A3711,B:D,1,FALSE)</f>
        <v>#N/A</v>
      </c>
    </row>
    <row r="3712" spans="1:5" x14ac:dyDescent="0.25">
      <c r="A3712">
        <v>103958</v>
      </c>
      <c r="B3712" s="1">
        <v>103815</v>
      </c>
      <c r="E3712" t="e">
        <f>VLOOKUP(A3712,B:D,1,FALSE)</f>
        <v>#N/A</v>
      </c>
    </row>
    <row r="3713" spans="1:5" x14ac:dyDescent="0.25">
      <c r="A3713">
        <v>103959</v>
      </c>
      <c r="B3713" s="1">
        <v>103816</v>
      </c>
      <c r="E3713" t="e">
        <f>VLOOKUP(A3713,B:D,1,FALSE)</f>
        <v>#N/A</v>
      </c>
    </row>
    <row r="3714" spans="1:5" x14ac:dyDescent="0.25">
      <c r="A3714">
        <v>103960</v>
      </c>
      <c r="B3714" s="1">
        <v>103817</v>
      </c>
      <c r="E3714" t="e">
        <f>VLOOKUP(A3714,B:D,1,FALSE)</f>
        <v>#N/A</v>
      </c>
    </row>
    <row r="3715" spans="1:5" x14ac:dyDescent="0.25">
      <c r="A3715">
        <v>103962</v>
      </c>
      <c r="B3715" s="1">
        <v>103818</v>
      </c>
      <c r="E3715" t="e">
        <f>VLOOKUP(A3715,B:D,1,FALSE)</f>
        <v>#N/A</v>
      </c>
    </row>
    <row r="3716" spans="1:5" x14ac:dyDescent="0.25">
      <c r="A3716">
        <v>103981</v>
      </c>
      <c r="B3716" s="1">
        <v>103851</v>
      </c>
      <c r="E3716" t="e">
        <f>VLOOKUP(A3716,B:D,1,FALSE)</f>
        <v>#N/A</v>
      </c>
    </row>
    <row r="3717" spans="1:5" x14ac:dyDescent="0.25">
      <c r="A3717">
        <v>103982</v>
      </c>
      <c r="B3717" s="1">
        <v>103852</v>
      </c>
      <c r="E3717" t="e">
        <f>VLOOKUP(A3717,B:D,1,FALSE)</f>
        <v>#N/A</v>
      </c>
    </row>
    <row r="3718" spans="1:5" x14ac:dyDescent="0.25">
      <c r="A3718">
        <v>103988</v>
      </c>
      <c r="B3718" s="1">
        <v>103855</v>
      </c>
      <c r="E3718" t="e">
        <f>VLOOKUP(A3718,B:D,1,FALSE)</f>
        <v>#N/A</v>
      </c>
    </row>
    <row r="3719" spans="1:5" x14ac:dyDescent="0.25">
      <c r="A3719">
        <v>103994</v>
      </c>
      <c r="B3719" s="1">
        <v>103861</v>
      </c>
      <c r="E3719" t="e">
        <f>VLOOKUP(A3719,B:D,1,FALSE)</f>
        <v>#N/A</v>
      </c>
    </row>
    <row r="3720" spans="1:5" x14ac:dyDescent="0.25">
      <c r="A3720">
        <v>104003</v>
      </c>
      <c r="B3720" s="1">
        <v>103868</v>
      </c>
      <c r="E3720" t="e">
        <f>VLOOKUP(A3720,B:D,1,FALSE)</f>
        <v>#N/A</v>
      </c>
    </row>
    <row r="3721" spans="1:5" x14ac:dyDescent="0.25">
      <c r="A3721">
        <v>104019</v>
      </c>
      <c r="B3721" s="1">
        <v>103955</v>
      </c>
      <c r="E3721" t="e">
        <f>VLOOKUP(A3721,B:D,1,FALSE)</f>
        <v>#N/A</v>
      </c>
    </row>
    <row r="3722" spans="1:5" x14ac:dyDescent="0.25">
      <c r="A3722">
        <v>104057</v>
      </c>
      <c r="B3722" s="1">
        <v>103990</v>
      </c>
      <c r="E3722" t="e">
        <f>VLOOKUP(A3722,B:D,1,FALSE)</f>
        <v>#N/A</v>
      </c>
    </row>
    <row r="3723" spans="1:5" x14ac:dyDescent="0.25">
      <c r="A3723">
        <v>104058</v>
      </c>
      <c r="B3723" s="1">
        <v>103991</v>
      </c>
      <c r="E3723" t="e">
        <f>VLOOKUP(A3723,B:D,1,FALSE)</f>
        <v>#N/A</v>
      </c>
    </row>
    <row r="3724" spans="1:5" x14ac:dyDescent="0.25">
      <c r="A3724">
        <v>104093</v>
      </c>
      <c r="B3724" s="1">
        <v>104015</v>
      </c>
      <c r="E3724" t="e">
        <f>VLOOKUP(A3724,B:D,1,FALSE)</f>
        <v>#N/A</v>
      </c>
    </row>
    <row r="3725" spans="1:5" x14ac:dyDescent="0.25">
      <c r="A3725">
        <v>104094</v>
      </c>
      <c r="B3725" s="1">
        <v>104016</v>
      </c>
      <c r="E3725" t="e">
        <f>VLOOKUP(A3725,B:D,1,FALSE)</f>
        <v>#N/A</v>
      </c>
    </row>
    <row r="3726" spans="1:5" x14ac:dyDescent="0.25">
      <c r="A3726">
        <v>104098</v>
      </c>
      <c r="B3726" s="1">
        <v>104023</v>
      </c>
      <c r="E3726" t="e">
        <f>VLOOKUP(A3726,B:D,1,FALSE)</f>
        <v>#N/A</v>
      </c>
    </row>
    <row r="3727" spans="1:5" x14ac:dyDescent="0.25">
      <c r="A3727">
        <v>104100</v>
      </c>
      <c r="B3727" s="1">
        <v>104026</v>
      </c>
      <c r="E3727" t="e">
        <f>VLOOKUP(A3727,B:D,1,FALSE)</f>
        <v>#N/A</v>
      </c>
    </row>
    <row r="3728" spans="1:5" x14ac:dyDescent="0.25">
      <c r="A3728">
        <v>104103</v>
      </c>
      <c r="B3728" s="1">
        <v>104027</v>
      </c>
      <c r="E3728" t="e">
        <f>VLOOKUP(A3728,B:D,1,FALSE)</f>
        <v>#N/A</v>
      </c>
    </row>
    <row r="3729" spans="1:5" x14ac:dyDescent="0.25">
      <c r="A3729">
        <v>104120</v>
      </c>
      <c r="B3729" s="1">
        <v>104038</v>
      </c>
      <c r="E3729" t="e">
        <f>VLOOKUP(A3729,B:D,1,FALSE)</f>
        <v>#N/A</v>
      </c>
    </row>
    <row r="3730" spans="1:5" x14ac:dyDescent="0.25">
      <c r="A3730">
        <v>104153</v>
      </c>
      <c r="B3730" s="1">
        <v>104061</v>
      </c>
      <c r="E3730" t="e">
        <f>VLOOKUP(A3730,B:D,1,FALSE)</f>
        <v>#N/A</v>
      </c>
    </row>
    <row r="3731" spans="1:5" x14ac:dyDescent="0.25">
      <c r="A3731">
        <v>104211</v>
      </c>
      <c r="B3731" s="1">
        <v>104080</v>
      </c>
      <c r="E3731" t="e">
        <f>VLOOKUP(A3731,B:D,1,FALSE)</f>
        <v>#N/A</v>
      </c>
    </row>
    <row r="3732" spans="1:5" x14ac:dyDescent="0.25">
      <c r="A3732">
        <v>104234</v>
      </c>
      <c r="B3732" s="1">
        <v>104096</v>
      </c>
      <c r="E3732" t="e">
        <f>VLOOKUP(A3732,B:D,1,FALSE)</f>
        <v>#N/A</v>
      </c>
    </row>
    <row r="3733" spans="1:5" x14ac:dyDescent="0.25">
      <c r="A3733">
        <v>104240</v>
      </c>
      <c r="B3733" s="1">
        <v>104138</v>
      </c>
      <c r="E3733" t="e">
        <f>VLOOKUP(A3733,B:D,1,FALSE)</f>
        <v>#N/A</v>
      </c>
    </row>
    <row r="3734" spans="1:5" x14ac:dyDescent="0.25">
      <c r="A3734">
        <v>104241</v>
      </c>
      <c r="B3734" s="1">
        <v>104140</v>
      </c>
      <c r="E3734" t="e">
        <f>VLOOKUP(A3734,B:D,1,FALSE)</f>
        <v>#N/A</v>
      </c>
    </row>
    <row r="3735" spans="1:5" x14ac:dyDescent="0.25">
      <c r="A3735">
        <v>104243</v>
      </c>
      <c r="B3735" s="1">
        <v>104142</v>
      </c>
      <c r="E3735" t="e">
        <f>VLOOKUP(A3735,B:D,1,FALSE)</f>
        <v>#N/A</v>
      </c>
    </row>
    <row r="3736" spans="1:5" x14ac:dyDescent="0.25">
      <c r="A3736">
        <v>104244</v>
      </c>
      <c r="B3736" s="1">
        <v>104143</v>
      </c>
      <c r="E3736" t="e">
        <f>VLOOKUP(A3736,B:D,1,FALSE)</f>
        <v>#N/A</v>
      </c>
    </row>
    <row r="3737" spans="1:5" x14ac:dyDescent="0.25">
      <c r="A3737">
        <v>104245</v>
      </c>
      <c r="B3737" s="1">
        <v>104144</v>
      </c>
      <c r="E3737" t="e">
        <f>VLOOKUP(A3737,B:D,1,FALSE)</f>
        <v>#N/A</v>
      </c>
    </row>
    <row r="3738" spans="1:5" x14ac:dyDescent="0.25">
      <c r="A3738">
        <v>104247</v>
      </c>
      <c r="B3738" s="1">
        <v>104146</v>
      </c>
      <c r="E3738" t="e">
        <f>VLOOKUP(A3738,B:D,1,FALSE)</f>
        <v>#N/A</v>
      </c>
    </row>
    <row r="3739" spans="1:5" x14ac:dyDescent="0.25">
      <c r="A3739">
        <v>104248</v>
      </c>
      <c r="B3739" s="1">
        <v>104147</v>
      </c>
      <c r="E3739" t="e">
        <f>VLOOKUP(A3739,B:D,1,FALSE)</f>
        <v>#N/A</v>
      </c>
    </row>
    <row r="3740" spans="1:5" x14ac:dyDescent="0.25">
      <c r="A3740">
        <v>104249</v>
      </c>
      <c r="B3740" s="1">
        <v>104148</v>
      </c>
      <c r="E3740" t="e">
        <f>VLOOKUP(A3740,B:D,1,FALSE)</f>
        <v>#N/A</v>
      </c>
    </row>
    <row r="3741" spans="1:5" x14ac:dyDescent="0.25">
      <c r="A3741">
        <v>104508</v>
      </c>
      <c r="B3741" s="1">
        <v>104351</v>
      </c>
      <c r="E3741" t="e">
        <f>VLOOKUP(A3741,B:D,1,FALSE)</f>
        <v>#N/A</v>
      </c>
    </row>
    <row r="3742" spans="1:5" x14ac:dyDescent="0.25">
      <c r="A3742">
        <v>104556</v>
      </c>
      <c r="B3742" s="1">
        <v>104525</v>
      </c>
      <c r="E3742" t="e">
        <f>VLOOKUP(A3742,B:D,1,FALSE)</f>
        <v>#N/A</v>
      </c>
    </row>
    <row r="3743" spans="1:5" x14ac:dyDescent="0.25">
      <c r="A3743">
        <v>104609</v>
      </c>
      <c r="B3743" s="1">
        <v>104530</v>
      </c>
      <c r="E3743" t="e">
        <f>VLOOKUP(A3743,B:D,1,FALSE)</f>
        <v>#N/A</v>
      </c>
    </row>
    <row r="3744" spans="1:5" x14ac:dyDescent="0.25">
      <c r="A3744">
        <v>104617</v>
      </c>
      <c r="B3744" s="1">
        <v>104532</v>
      </c>
      <c r="E3744" t="e">
        <f>VLOOKUP(A3744,B:D,1,FALSE)</f>
        <v>#N/A</v>
      </c>
    </row>
    <row r="3745" spans="1:5" x14ac:dyDescent="0.25">
      <c r="A3745">
        <v>104619</v>
      </c>
      <c r="B3745" s="1">
        <v>104533</v>
      </c>
      <c r="E3745" t="e">
        <f>VLOOKUP(A3745,B:D,1,FALSE)</f>
        <v>#N/A</v>
      </c>
    </row>
    <row r="3746" spans="1:5" x14ac:dyDescent="0.25">
      <c r="A3746">
        <v>104622</v>
      </c>
      <c r="B3746" s="1">
        <v>104534</v>
      </c>
      <c r="E3746" t="e">
        <f>VLOOKUP(A3746,B:D,1,FALSE)</f>
        <v>#N/A</v>
      </c>
    </row>
    <row r="3747" spans="1:5" x14ac:dyDescent="0.25">
      <c r="A3747">
        <v>104645</v>
      </c>
      <c r="B3747" s="1">
        <v>104535</v>
      </c>
      <c r="E3747" t="e">
        <f>VLOOKUP(A3747,B:D,1,FALSE)</f>
        <v>#N/A</v>
      </c>
    </row>
    <row r="3748" spans="1:5" x14ac:dyDescent="0.25">
      <c r="A3748">
        <v>104646</v>
      </c>
      <c r="B3748" s="1">
        <v>104536</v>
      </c>
      <c r="E3748" t="e">
        <f>VLOOKUP(A3748,B:D,1,FALSE)</f>
        <v>#N/A</v>
      </c>
    </row>
    <row r="3749" spans="1:5" x14ac:dyDescent="0.25">
      <c r="A3749">
        <v>104649</v>
      </c>
      <c r="B3749" s="1">
        <v>104537</v>
      </c>
      <c r="E3749" t="e">
        <f>VLOOKUP(A3749,B:D,1,FALSE)</f>
        <v>#N/A</v>
      </c>
    </row>
    <row r="3750" spans="1:5" x14ac:dyDescent="0.25">
      <c r="A3750">
        <v>104766</v>
      </c>
      <c r="B3750" s="1">
        <v>104675</v>
      </c>
      <c r="E3750" t="e">
        <f>VLOOKUP(A3750,B:D,1,FALSE)</f>
        <v>#N/A</v>
      </c>
    </row>
    <row r="3751" spans="1:5" x14ac:dyDescent="0.25">
      <c r="A3751">
        <v>104949</v>
      </c>
      <c r="B3751" s="1">
        <v>104872</v>
      </c>
      <c r="E3751" t="e">
        <f>VLOOKUP(A3751,B:D,1,FALSE)</f>
        <v>#N/A</v>
      </c>
    </row>
    <row r="3752" spans="1:5" x14ac:dyDescent="0.25">
      <c r="A3752">
        <v>104950</v>
      </c>
      <c r="B3752" s="1">
        <v>104873</v>
      </c>
      <c r="E3752" t="e">
        <f>VLOOKUP(A3752,B:D,1,FALSE)</f>
        <v>#N/A</v>
      </c>
    </row>
    <row r="3753" spans="1:5" x14ac:dyDescent="0.25">
      <c r="A3753">
        <v>104951</v>
      </c>
      <c r="B3753" s="1">
        <v>104874</v>
      </c>
      <c r="E3753" t="e">
        <f>VLOOKUP(A3753,B:D,1,FALSE)</f>
        <v>#N/A</v>
      </c>
    </row>
    <row r="3754" spans="1:5" x14ac:dyDescent="0.25">
      <c r="A3754">
        <v>104952</v>
      </c>
      <c r="B3754" s="1">
        <v>104875</v>
      </c>
      <c r="E3754" t="e">
        <f>VLOOKUP(A3754,B:D,1,FALSE)</f>
        <v>#N/A</v>
      </c>
    </row>
    <row r="3755" spans="1:5" x14ac:dyDescent="0.25">
      <c r="A3755">
        <v>104953</v>
      </c>
      <c r="B3755" s="1">
        <v>104876</v>
      </c>
      <c r="E3755" t="e">
        <f>VLOOKUP(A3755,B:D,1,FALSE)</f>
        <v>#N/A</v>
      </c>
    </row>
    <row r="3756" spans="1:5" x14ac:dyDescent="0.25">
      <c r="A3756">
        <v>104954</v>
      </c>
      <c r="B3756" s="1">
        <v>104877</v>
      </c>
      <c r="E3756" t="e">
        <f>VLOOKUP(A3756,B:D,1,FALSE)</f>
        <v>#N/A</v>
      </c>
    </row>
    <row r="3757" spans="1:5" x14ac:dyDescent="0.25">
      <c r="A3757">
        <v>104955</v>
      </c>
      <c r="B3757" s="1">
        <v>104878</v>
      </c>
      <c r="E3757" t="e">
        <f>VLOOKUP(A3757,B:D,1,FALSE)</f>
        <v>#N/A</v>
      </c>
    </row>
    <row r="3758" spans="1:5" x14ac:dyDescent="0.25">
      <c r="A3758">
        <v>104956</v>
      </c>
      <c r="B3758" s="1">
        <v>104879</v>
      </c>
      <c r="E3758" t="e">
        <f>VLOOKUP(A3758,B:D,1,FALSE)</f>
        <v>#N/A</v>
      </c>
    </row>
    <row r="3759" spans="1:5" x14ac:dyDescent="0.25">
      <c r="A3759">
        <v>104957</v>
      </c>
      <c r="B3759" s="1">
        <v>104880</v>
      </c>
      <c r="E3759" t="e">
        <f>VLOOKUP(A3759,B:D,1,FALSE)</f>
        <v>#N/A</v>
      </c>
    </row>
    <row r="3760" spans="1:5" x14ac:dyDescent="0.25">
      <c r="A3760">
        <v>104959</v>
      </c>
      <c r="B3760" s="1">
        <v>104886</v>
      </c>
      <c r="E3760" t="e">
        <f>VLOOKUP(A3760,B:D,1,FALSE)</f>
        <v>#N/A</v>
      </c>
    </row>
    <row r="3761" spans="1:5" x14ac:dyDescent="0.25">
      <c r="A3761">
        <v>104960</v>
      </c>
      <c r="B3761" s="1">
        <v>104887</v>
      </c>
      <c r="E3761" t="e">
        <f>VLOOKUP(A3761,B:D,1,FALSE)</f>
        <v>#N/A</v>
      </c>
    </row>
    <row r="3762" spans="1:5" x14ac:dyDescent="0.25">
      <c r="A3762">
        <v>104961</v>
      </c>
      <c r="B3762" s="1">
        <v>104889</v>
      </c>
      <c r="E3762" t="e">
        <f>VLOOKUP(A3762,B:D,1,FALSE)</f>
        <v>#N/A</v>
      </c>
    </row>
    <row r="3763" spans="1:5" x14ac:dyDescent="0.25">
      <c r="A3763">
        <v>104962</v>
      </c>
      <c r="B3763" s="1">
        <v>104890</v>
      </c>
      <c r="E3763" t="e">
        <f>VLOOKUP(A3763,B:D,1,FALSE)</f>
        <v>#N/A</v>
      </c>
    </row>
    <row r="3764" spans="1:5" x14ac:dyDescent="0.25">
      <c r="A3764">
        <v>104963</v>
      </c>
      <c r="B3764" s="1">
        <v>104891</v>
      </c>
      <c r="E3764" t="e">
        <f>VLOOKUP(A3764,B:D,1,FALSE)</f>
        <v>#N/A</v>
      </c>
    </row>
    <row r="3765" spans="1:5" x14ac:dyDescent="0.25">
      <c r="A3765">
        <v>104964</v>
      </c>
      <c r="B3765" s="1">
        <v>104894</v>
      </c>
      <c r="E3765" t="e">
        <f>VLOOKUP(A3765,B:D,1,FALSE)</f>
        <v>#N/A</v>
      </c>
    </row>
    <row r="3766" spans="1:5" x14ac:dyDescent="0.25">
      <c r="A3766">
        <v>104965</v>
      </c>
      <c r="B3766" s="1">
        <v>104895</v>
      </c>
      <c r="E3766" t="e">
        <f>VLOOKUP(A3766,B:D,1,FALSE)</f>
        <v>#N/A</v>
      </c>
    </row>
    <row r="3767" spans="1:5" x14ac:dyDescent="0.25">
      <c r="A3767">
        <v>104966</v>
      </c>
      <c r="B3767" s="1">
        <v>104958</v>
      </c>
      <c r="E3767" t="e">
        <f>VLOOKUP(A3767,B:D,1,FALSE)</f>
        <v>#N/A</v>
      </c>
    </row>
    <row r="3768" spans="1:5" x14ac:dyDescent="0.25">
      <c r="A3768">
        <v>104967</v>
      </c>
      <c r="B3768" s="1">
        <v>104971</v>
      </c>
      <c r="E3768" t="e">
        <f>VLOOKUP(A3768,B:D,1,FALSE)</f>
        <v>#N/A</v>
      </c>
    </row>
    <row r="3769" spans="1:5" x14ac:dyDescent="0.25">
      <c r="A3769">
        <v>104968</v>
      </c>
      <c r="B3769" s="1">
        <v>104997</v>
      </c>
      <c r="E3769" t="e">
        <f>VLOOKUP(A3769,B:D,1,FALSE)</f>
        <v>#N/A</v>
      </c>
    </row>
    <row r="3770" spans="1:5" x14ac:dyDescent="0.25">
      <c r="A3770">
        <v>104969</v>
      </c>
      <c r="B3770" s="1">
        <v>105000</v>
      </c>
      <c r="E3770" t="e">
        <f>VLOOKUP(A3770,B:D,1,FALSE)</f>
        <v>#N/A</v>
      </c>
    </row>
    <row r="3771" spans="1:5" x14ac:dyDescent="0.25">
      <c r="A3771">
        <v>104970</v>
      </c>
      <c r="B3771" s="1">
        <v>105014</v>
      </c>
      <c r="E3771" t="e">
        <f>VLOOKUP(A3771,B:D,1,FALSE)</f>
        <v>#N/A</v>
      </c>
    </row>
    <row r="3772" spans="1:5" x14ac:dyDescent="0.25">
      <c r="A3772">
        <v>104972</v>
      </c>
      <c r="B3772" s="1">
        <v>105016</v>
      </c>
      <c r="E3772" t="e">
        <f>VLOOKUP(A3772,B:D,1,FALSE)</f>
        <v>#N/A</v>
      </c>
    </row>
    <row r="3773" spans="1:5" x14ac:dyDescent="0.25">
      <c r="A3773">
        <v>104983</v>
      </c>
      <c r="B3773" s="1">
        <v>105019</v>
      </c>
      <c r="E3773" t="e">
        <f>VLOOKUP(A3773,B:D,1,FALSE)</f>
        <v>#N/A</v>
      </c>
    </row>
    <row r="3774" spans="1:5" x14ac:dyDescent="0.25">
      <c r="A3774">
        <v>104990</v>
      </c>
      <c r="B3774" s="1">
        <v>105025</v>
      </c>
      <c r="E3774" t="e">
        <f>VLOOKUP(A3774,B:D,1,FALSE)</f>
        <v>#N/A</v>
      </c>
    </row>
    <row r="3775" spans="1:5" x14ac:dyDescent="0.25">
      <c r="A3775">
        <v>105017</v>
      </c>
      <c r="B3775" s="1">
        <v>105030</v>
      </c>
      <c r="E3775" t="e">
        <f>VLOOKUP(A3775,B:D,1,FALSE)</f>
        <v>#N/A</v>
      </c>
    </row>
    <row r="3776" spans="1:5" x14ac:dyDescent="0.25">
      <c r="A3776">
        <v>105018</v>
      </c>
      <c r="B3776" s="1">
        <v>105031</v>
      </c>
      <c r="E3776" t="e">
        <f>VLOOKUP(A3776,B:D,1,FALSE)</f>
        <v>#N/A</v>
      </c>
    </row>
    <row r="3777" spans="1:5" x14ac:dyDescent="0.25">
      <c r="A3777">
        <v>105021</v>
      </c>
      <c r="B3777" s="1">
        <v>105033</v>
      </c>
      <c r="E3777" t="e">
        <f>VLOOKUP(A3777,B:D,1,FALSE)</f>
        <v>#N/A</v>
      </c>
    </row>
    <row r="3778" spans="1:5" x14ac:dyDescent="0.25">
      <c r="A3778">
        <v>105022</v>
      </c>
      <c r="B3778" s="1">
        <v>105034</v>
      </c>
      <c r="E3778" t="e">
        <f>VLOOKUP(A3778,B:D,1,FALSE)</f>
        <v>#N/A</v>
      </c>
    </row>
    <row r="3779" spans="1:5" x14ac:dyDescent="0.25">
      <c r="A3779">
        <v>105023</v>
      </c>
      <c r="B3779" s="1">
        <v>105035</v>
      </c>
      <c r="E3779" t="e">
        <f>VLOOKUP(A3779,B:D,1,FALSE)</f>
        <v>#N/A</v>
      </c>
    </row>
    <row r="3780" spans="1:5" x14ac:dyDescent="0.25">
      <c r="A3780">
        <v>105024</v>
      </c>
      <c r="B3780" s="1">
        <v>105036</v>
      </c>
      <c r="E3780" t="e">
        <f>VLOOKUP(A3780,B:D,1,FALSE)</f>
        <v>#N/A</v>
      </c>
    </row>
    <row r="3781" spans="1:5" x14ac:dyDescent="0.25">
      <c r="A3781">
        <v>105047</v>
      </c>
      <c r="B3781" s="1">
        <v>105746</v>
      </c>
      <c r="E3781" t="e">
        <f>VLOOKUP(A3781,B:D,1,FALSE)</f>
        <v>#N/A</v>
      </c>
    </row>
    <row r="3782" spans="1:5" x14ac:dyDescent="0.25">
      <c r="A3782">
        <v>105048</v>
      </c>
      <c r="B3782" s="1">
        <v>105766</v>
      </c>
      <c r="E3782" t="e">
        <f>VLOOKUP(A3782,B:D,1,FALSE)</f>
        <v>#N/A</v>
      </c>
    </row>
    <row r="3783" spans="1:5" x14ac:dyDescent="0.25">
      <c r="A3783">
        <v>105050</v>
      </c>
      <c r="B3783" s="1">
        <v>105769</v>
      </c>
      <c r="E3783" t="e">
        <f>VLOOKUP(A3783,B:D,1,FALSE)</f>
        <v>#N/A</v>
      </c>
    </row>
    <row r="3784" spans="1:5" x14ac:dyDescent="0.25">
      <c r="A3784">
        <v>105051</v>
      </c>
      <c r="B3784" s="1">
        <v>105772</v>
      </c>
      <c r="E3784" t="e">
        <f>VLOOKUP(A3784,B:D,1,FALSE)</f>
        <v>#N/A</v>
      </c>
    </row>
    <row r="3785" spans="1:5" x14ac:dyDescent="0.25">
      <c r="A3785">
        <v>105054</v>
      </c>
      <c r="B3785" s="1">
        <v>105775</v>
      </c>
      <c r="E3785" t="e">
        <f>VLOOKUP(A3785,B:D,1,FALSE)</f>
        <v>#N/A</v>
      </c>
    </row>
    <row r="3786" spans="1:5" x14ac:dyDescent="0.25">
      <c r="A3786">
        <v>105055</v>
      </c>
      <c r="B3786" s="1">
        <v>105776</v>
      </c>
      <c r="E3786" t="e">
        <f>VLOOKUP(A3786,B:D,1,FALSE)</f>
        <v>#N/A</v>
      </c>
    </row>
    <row r="3787" spans="1:5" x14ac:dyDescent="0.25">
      <c r="A3787">
        <v>105056</v>
      </c>
      <c r="B3787" s="1">
        <v>105777</v>
      </c>
      <c r="E3787" t="e">
        <f>VLOOKUP(A3787,B:D,1,FALSE)</f>
        <v>#N/A</v>
      </c>
    </row>
    <row r="3788" spans="1:5" x14ac:dyDescent="0.25">
      <c r="A3788">
        <v>105057</v>
      </c>
      <c r="B3788" s="1">
        <v>105778</v>
      </c>
      <c r="E3788" t="e">
        <f>VLOOKUP(A3788,B:D,1,FALSE)</f>
        <v>#N/A</v>
      </c>
    </row>
    <row r="3789" spans="1:5" x14ac:dyDescent="0.25">
      <c r="A3789">
        <v>105058</v>
      </c>
      <c r="B3789" s="1">
        <v>105779</v>
      </c>
      <c r="E3789" t="e">
        <f>VLOOKUP(A3789,B:D,1,FALSE)</f>
        <v>#N/A</v>
      </c>
    </row>
    <row r="3790" spans="1:5" x14ac:dyDescent="0.25">
      <c r="A3790">
        <v>105059</v>
      </c>
      <c r="B3790" s="1">
        <v>105780</v>
      </c>
      <c r="E3790" t="e">
        <f>VLOOKUP(A3790,B:D,1,FALSE)</f>
        <v>#N/A</v>
      </c>
    </row>
    <row r="3791" spans="1:5" x14ac:dyDescent="0.25">
      <c r="A3791">
        <v>105060</v>
      </c>
      <c r="B3791" s="1">
        <v>105781</v>
      </c>
      <c r="E3791" t="e">
        <f>VLOOKUP(A3791,B:D,1,FALSE)</f>
        <v>#N/A</v>
      </c>
    </row>
    <row r="3792" spans="1:5" x14ac:dyDescent="0.25">
      <c r="A3792">
        <v>105066</v>
      </c>
      <c r="B3792" s="1">
        <v>105790</v>
      </c>
      <c r="E3792" t="e">
        <f>VLOOKUP(A3792,B:D,1,FALSE)</f>
        <v>#N/A</v>
      </c>
    </row>
    <row r="3793" spans="1:5" x14ac:dyDescent="0.25">
      <c r="A3793">
        <v>105764</v>
      </c>
      <c r="B3793" s="1">
        <v>105797</v>
      </c>
      <c r="E3793" t="e">
        <f>VLOOKUP(A3793,B:D,1,FALSE)</f>
        <v>#N/A</v>
      </c>
    </row>
    <row r="3794" spans="1:5" x14ac:dyDescent="0.25">
      <c r="A3794">
        <v>105765</v>
      </c>
      <c r="B3794" s="1">
        <v>105798</v>
      </c>
      <c r="E3794" t="e">
        <f>VLOOKUP(A3794,B:D,1,FALSE)</f>
        <v>#N/A</v>
      </c>
    </row>
    <row r="3795" spans="1:5" x14ac:dyDescent="0.25">
      <c r="A3795">
        <v>105768</v>
      </c>
      <c r="B3795" s="1">
        <v>105804</v>
      </c>
      <c r="E3795" t="e">
        <f>VLOOKUP(A3795,B:D,1,FALSE)</f>
        <v>#N/A</v>
      </c>
    </row>
    <row r="3796" spans="1:5" x14ac:dyDescent="0.25">
      <c r="A3796">
        <v>105787</v>
      </c>
      <c r="B3796" s="1">
        <v>101086</v>
      </c>
      <c r="C3796">
        <v>20874</v>
      </c>
      <c r="E3796" t="e">
        <f>VLOOKUP(A3796,B:D,1,FALSE)</f>
        <v>#N/A</v>
      </c>
    </row>
    <row r="3797" spans="1:5" x14ac:dyDescent="0.25">
      <c r="B3797" s="1">
        <v>102213</v>
      </c>
      <c r="C3797">
        <v>20104</v>
      </c>
      <c r="E3797" t="e">
        <f>VLOOKUP(A3797,B:D,1,FALSE)</f>
        <v>#N/A</v>
      </c>
    </row>
    <row r="3798" spans="1:5" x14ac:dyDescent="0.25">
      <c r="B3798" s="1">
        <v>102222</v>
      </c>
      <c r="C3798">
        <v>28053</v>
      </c>
      <c r="E3798" t="e">
        <f>VLOOKUP(A3798,B:D,1,FALSE)</f>
        <v>#N/A</v>
      </c>
    </row>
    <row r="3799" spans="1:5" x14ac:dyDescent="0.25">
      <c r="B3799" s="1">
        <v>102232</v>
      </c>
      <c r="C3799">
        <v>20054</v>
      </c>
      <c r="E3799" t="e">
        <f>VLOOKUP(A3799,B:D,1,FALSE)</f>
        <v>#N/A</v>
      </c>
    </row>
    <row r="3800" spans="1:5" x14ac:dyDescent="0.25">
      <c r="B3800" s="1">
        <v>102270</v>
      </c>
      <c r="C3800">
        <v>28054</v>
      </c>
      <c r="E3800" t="e">
        <f>VLOOKUP(A3800,B:D,1,FALSE)</f>
        <v>#N/A</v>
      </c>
    </row>
    <row r="3801" spans="1:5" x14ac:dyDescent="0.25">
      <c r="B3801" s="1">
        <v>102276</v>
      </c>
      <c r="C3801">
        <v>28038</v>
      </c>
      <c r="E3801" t="e">
        <f>VLOOKUP(A3801,B:D,1,FALSE)</f>
        <v>#N/A</v>
      </c>
    </row>
    <row r="3802" spans="1:5" x14ac:dyDescent="0.25">
      <c r="B3802" s="1">
        <v>102300</v>
      </c>
      <c r="C3802">
        <v>28031</v>
      </c>
      <c r="E3802" t="e">
        <f>VLOOKUP(A3802,B:D,1,FALSE)</f>
        <v>#N/A</v>
      </c>
    </row>
    <row r="3803" spans="1:5" x14ac:dyDescent="0.25">
      <c r="B3803" s="1">
        <v>102303</v>
      </c>
      <c r="C3803">
        <v>25098</v>
      </c>
      <c r="E3803" t="e">
        <f>VLOOKUP(A3803,B:D,1,FALSE)</f>
        <v>#N/A</v>
      </c>
    </row>
    <row r="3804" spans="1:5" x14ac:dyDescent="0.25">
      <c r="B3804" s="1">
        <v>102315</v>
      </c>
      <c r="C3804">
        <v>25079</v>
      </c>
      <c r="E3804" t="e">
        <f>VLOOKUP(A3804,B:D,1,FALSE)</f>
        <v>#N/A</v>
      </c>
    </row>
    <row r="3805" spans="1:5" x14ac:dyDescent="0.25">
      <c r="B3805" s="1">
        <v>102330</v>
      </c>
      <c r="C3805">
        <v>104508</v>
      </c>
      <c r="E3805" t="e">
        <f>VLOOKUP(A3805,B:D,1,FALSE)</f>
        <v>#N/A</v>
      </c>
    </row>
    <row r="3806" spans="1:5" x14ac:dyDescent="0.25">
      <c r="B3806" s="1">
        <v>102383</v>
      </c>
      <c r="C3806">
        <v>25039</v>
      </c>
      <c r="E3806" t="e">
        <f>VLOOKUP(A3806,B:D,1,FALSE)</f>
        <v>#N/A</v>
      </c>
    </row>
    <row r="3807" spans="1:5" x14ac:dyDescent="0.25">
      <c r="B3807" s="1">
        <v>102384</v>
      </c>
      <c r="C3807">
        <v>25034</v>
      </c>
      <c r="E3807" t="e">
        <f>VLOOKUP(A3807,B:D,1,FALSE)</f>
        <v>#N/A</v>
      </c>
    </row>
    <row r="3808" spans="1:5" x14ac:dyDescent="0.25">
      <c r="B3808" s="1">
        <v>102385</v>
      </c>
      <c r="C3808">
        <v>25038</v>
      </c>
      <c r="E3808" t="e">
        <f>VLOOKUP(A3808,B:D,1,FALSE)</f>
        <v>#N/A</v>
      </c>
    </row>
    <row r="3809" spans="2:5" x14ac:dyDescent="0.25">
      <c r="B3809" s="1">
        <v>102391</v>
      </c>
      <c r="C3809">
        <v>25050</v>
      </c>
      <c r="E3809" t="e">
        <f>VLOOKUP(A3809,B:D,1,FALSE)</f>
        <v>#N/A</v>
      </c>
    </row>
    <row r="3810" spans="2:5" x14ac:dyDescent="0.25">
      <c r="B3810" s="1">
        <v>102583</v>
      </c>
      <c r="C3810">
        <v>101687</v>
      </c>
      <c r="E3810" t="e">
        <f>VLOOKUP(A3810,B:D,1,FALSE)</f>
        <v>#N/A</v>
      </c>
    </row>
    <row r="3811" spans="2:5" x14ac:dyDescent="0.25">
      <c r="B3811" s="1">
        <v>103501</v>
      </c>
      <c r="C3811">
        <v>100516</v>
      </c>
      <c r="E3811" t="e">
        <f>VLOOKUP(A3811,B:D,1,FALSE)</f>
        <v>#N/A</v>
      </c>
    </row>
    <row r="3812" spans="2:5" x14ac:dyDescent="0.25">
      <c r="B3812" s="1">
        <v>103710</v>
      </c>
      <c r="C3812">
        <v>103707</v>
      </c>
      <c r="E3812" t="e">
        <f>VLOOKUP(A3812,B:D,1,FALSE)</f>
        <v>#N/A</v>
      </c>
    </row>
    <row r="3813" spans="2:5" x14ac:dyDescent="0.25">
      <c r="B3813" s="1">
        <v>103712</v>
      </c>
      <c r="C3813">
        <v>101177</v>
      </c>
      <c r="E3813" t="e">
        <f>VLOOKUP(A3813,B:D,1,FALSE)</f>
        <v>#N/A</v>
      </c>
    </row>
    <row r="3814" spans="2:5" x14ac:dyDescent="0.25">
      <c r="B3814" s="1">
        <v>103727</v>
      </c>
      <c r="C3814">
        <v>103728</v>
      </c>
      <c r="E3814" t="e">
        <f>VLOOKUP(A3814,B:D,1,FALSE)</f>
        <v>#N/A</v>
      </c>
    </row>
    <row r="3815" spans="2:5" x14ac:dyDescent="0.25">
      <c r="B3815" s="1">
        <v>103729</v>
      </c>
      <c r="C3815">
        <v>103730</v>
      </c>
      <c r="E3815" t="e">
        <f>VLOOKUP(A3815,B:D,1,FALSE)</f>
        <v>#N/A</v>
      </c>
    </row>
    <row r="3816" spans="2:5" x14ac:dyDescent="0.25">
      <c r="B3816" s="1">
        <v>103731</v>
      </c>
      <c r="C3816">
        <v>103732</v>
      </c>
      <c r="E3816" t="e">
        <f>VLOOKUP(A3816,B:D,1,FALSE)</f>
        <v>#N/A</v>
      </c>
    </row>
    <row r="3817" spans="2:5" x14ac:dyDescent="0.25">
      <c r="B3817" s="1">
        <v>104726</v>
      </c>
      <c r="C3817">
        <v>104970</v>
      </c>
      <c r="D3817">
        <v>104766</v>
      </c>
      <c r="E3817" t="e">
        <f>VLOOKUP(A3817,B:D,1,FALSE)</f>
        <v>#N/A</v>
      </c>
    </row>
    <row r="3818" spans="2:5" x14ac:dyDescent="0.25">
      <c r="B3818" s="1">
        <v>104767</v>
      </c>
      <c r="C3818">
        <v>104972</v>
      </c>
      <c r="E3818" t="e">
        <f>VLOOKUP(A3818,B:D,1,FALSE)</f>
        <v>#N/A</v>
      </c>
    </row>
    <row r="3819" spans="2:5" x14ac:dyDescent="0.25">
      <c r="B3819" s="1">
        <v>105783</v>
      </c>
      <c r="C3819">
        <v>102144</v>
      </c>
      <c r="E3819" t="e">
        <f>VLOOKUP(A3819,B:D,1,FALSE)</f>
        <v>#N/A</v>
      </c>
    </row>
    <row r="3820" spans="2:5" x14ac:dyDescent="0.25">
      <c r="B3820" s="1">
        <v>105784</v>
      </c>
      <c r="C3820">
        <v>102141</v>
      </c>
      <c r="E3820" t="e">
        <f>VLOOKUP(A3820,B:D,1,FALSE)</f>
        <v>#N/A</v>
      </c>
    </row>
    <row r="3821" spans="2:5" x14ac:dyDescent="0.25">
      <c r="B3821" s="1">
        <v>20845</v>
      </c>
      <c r="C3821">
        <v>101074</v>
      </c>
      <c r="E3821" t="e">
        <f>VLOOKUP(A3821,B:D,1,FALSE)</f>
        <v>#N/A</v>
      </c>
    </row>
    <row r="3822" spans="2:5" x14ac:dyDescent="0.25">
      <c r="B3822" s="1">
        <v>20856</v>
      </c>
      <c r="C3822">
        <v>101110</v>
      </c>
      <c r="E3822" t="e">
        <f>VLOOKUP(A3822,B:D,1,FALSE)</f>
        <v>#N/A</v>
      </c>
    </row>
    <row r="3823" spans="2:5" x14ac:dyDescent="0.25">
      <c r="B3823" s="1">
        <v>20873</v>
      </c>
      <c r="C3823">
        <v>101119</v>
      </c>
      <c r="E3823" t="e">
        <f>VLOOKUP(A3823,B:D,1,FALSE)</f>
        <v>#N/A</v>
      </c>
    </row>
    <row r="3824" spans="2:5" x14ac:dyDescent="0.25">
      <c r="B3824" s="1">
        <v>21081</v>
      </c>
      <c r="C3824">
        <v>101150</v>
      </c>
      <c r="E3824" t="e">
        <f>VLOOKUP(A3824,B:D,1,FALSE)</f>
        <v>#N/A</v>
      </c>
    </row>
    <row r="3825" spans="2:5" x14ac:dyDescent="0.25">
      <c r="B3825" s="1">
        <v>21093</v>
      </c>
      <c r="C3825">
        <v>101158</v>
      </c>
      <c r="E3825" t="e">
        <f>VLOOKUP(A3825,B:D,1,FALSE)</f>
        <v>#N/A</v>
      </c>
    </row>
    <row r="3826" spans="2:5" x14ac:dyDescent="0.25">
      <c r="B3826" s="1">
        <v>21097</v>
      </c>
      <c r="C3826">
        <v>101137</v>
      </c>
      <c r="E3826" t="e">
        <f>VLOOKUP(A3826,B:D,1,FALSE)</f>
        <v>#N/A</v>
      </c>
    </row>
    <row r="3827" spans="2:5" x14ac:dyDescent="0.25">
      <c r="B3827" s="1">
        <v>21101</v>
      </c>
      <c r="C3827">
        <v>101131</v>
      </c>
      <c r="E3827" t="e">
        <f>VLOOKUP(A3827,B:D,1,FALSE)</f>
        <v>#N/A</v>
      </c>
    </row>
    <row r="3828" spans="2:5" x14ac:dyDescent="0.25">
      <c r="B3828" s="1">
        <v>21103</v>
      </c>
      <c r="C3828">
        <v>101133</v>
      </c>
      <c r="E3828" t="e">
        <f>VLOOKUP(A3828,B:D,1,FALSE)</f>
        <v>#N/A</v>
      </c>
    </row>
    <row r="3829" spans="2:5" x14ac:dyDescent="0.25">
      <c r="B3829" s="1">
        <v>25040</v>
      </c>
      <c r="C3829">
        <v>102336</v>
      </c>
      <c r="E3829" t="e">
        <f>VLOOKUP(A3829,B:D,1,FALSE)</f>
        <v>#N/A</v>
      </c>
    </row>
    <row r="3830" spans="2:5" x14ac:dyDescent="0.25">
      <c r="B3830" s="1">
        <v>25889</v>
      </c>
      <c r="C3830">
        <v>100436</v>
      </c>
      <c r="E3830" t="e">
        <f>VLOOKUP(A3830,B:D,1,FALSE)</f>
        <v>#N/A</v>
      </c>
    </row>
    <row r="3831" spans="2:5" x14ac:dyDescent="0.25">
      <c r="B3831" s="1">
        <v>28046</v>
      </c>
      <c r="C3831">
        <v>102223</v>
      </c>
      <c r="E3831" t="e">
        <f>VLOOKUP(A3831,B:D,1,FALSE)</f>
        <v>#N/A</v>
      </c>
    </row>
    <row r="3832" spans="2:5" x14ac:dyDescent="0.25">
      <c r="B3832" s="1">
        <v>28052</v>
      </c>
      <c r="C3832">
        <v>102206</v>
      </c>
      <c r="E3832" t="e">
        <f>VLOOKUP(A3832,B:D,1,FALSE)</f>
        <v>#N/A</v>
      </c>
    </row>
    <row r="3833" spans="2:5" x14ac:dyDescent="0.25">
      <c r="B3833" s="1">
        <v>43761</v>
      </c>
      <c r="C3833">
        <v>43768</v>
      </c>
      <c r="E3833" t="e">
        <f>VLOOKUP(A3833,B:D,1,FALSE)</f>
        <v>#N/A</v>
      </c>
    </row>
    <row r="3834" spans="2:5" x14ac:dyDescent="0.25">
      <c r="B3834" s="1">
        <v>43762</v>
      </c>
      <c r="C3834">
        <v>43769</v>
      </c>
      <c r="E3834" t="e">
        <f>VLOOKUP(A3834,B:D,1,FALSE)</f>
        <v>#N/A</v>
      </c>
    </row>
    <row r="3835" spans="2:5" x14ac:dyDescent="0.25">
      <c r="B3835" s="1">
        <v>43763</v>
      </c>
      <c r="C3835">
        <v>43770</v>
      </c>
      <c r="E3835" t="e">
        <f>VLOOKUP(A3835,B:D,1,FALSE)</f>
        <v>#N/A</v>
      </c>
    </row>
    <row r="3836" spans="2:5" x14ac:dyDescent="0.25">
      <c r="B3836" s="1">
        <v>43764</v>
      </c>
      <c r="C3836">
        <v>43771</v>
      </c>
      <c r="E3836" t="e">
        <f>VLOOKUP(A3836,B:D,1,FALSE)</f>
        <v>#N/A</v>
      </c>
    </row>
    <row r="3837" spans="2:5" x14ac:dyDescent="0.25">
      <c r="B3837" s="1">
        <v>43765</v>
      </c>
      <c r="C3837">
        <v>43772</v>
      </c>
      <c r="E3837" t="e">
        <f>VLOOKUP(A3837,B:D,1,FALSE)</f>
        <v>#N/A</v>
      </c>
    </row>
    <row r="3838" spans="2:5" x14ac:dyDescent="0.25">
      <c r="B3838" s="1">
        <v>43817</v>
      </c>
      <c r="C3838">
        <v>43819</v>
      </c>
      <c r="E3838" t="e">
        <f>VLOOKUP(A3838,B:D,1,FALSE)</f>
        <v>#N/A</v>
      </c>
    </row>
    <row r="3839" spans="2:5" x14ac:dyDescent="0.25">
      <c r="B3839" s="1" t="s">
        <v>0</v>
      </c>
      <c r="E3839" t="e">
        <f>VLOOKUP(A3839,B:D,1,FALSE)</f>
        <v>#N/A</v>
      </c>
    </row>
  </sheetData>
  <sortState xmlns:xlrd2="http://schemas.microsoft.com/office/spreadsheetml/2017/richdata2" ref="A2:E3852">
    <sortCondition ref="E2:E3852"/>
  </sortState>
  <pageMargins left="0.7" right="0.7" top="0.75" bottom="0.75" header="0.3" footer="0.3"/>
  <pageSetup paperSize="1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1BD93-3FD1-480D-A93D-74AE592CAD21}">
  <dimension ref="A1:A577"/>
  <sheetViews>
    <sheetView tabSelected="1" workbookViewId="0">
      <selection sqref="A1:A577"/>
    </sheetView>
  </sheetViews>
  <sheetFormatPr baseColWidth="10" defaultRowHeight="15" x14ac:dyDescent="0.25"/>
  <sheetData>
    <row r="1" spans="1:1" x14ac:dyDescent="0.25">
      <c r="A1">
        <v>40094</v>
      </c>
    </row>
    <row r="2" spans="1:1" x14ac:dyDescent="0.25">
      <c r="A2">
        <v>40095</v>
      </c>
    </row>
    <row r="3" spans="1:1" x14ac:dyDescent="0.25">
      <c r="A3">
        <v>40096</v>
      </c>
    </row>
    <row r="4" spans="1:1" x14ac:dyDescent="0.25">
      <c r="A4">
        <v>40097</v>
      </c>
    </row>
    <row r="5" spans="1:1" x14ac:dyDescent="0.25">
      <c r="A5">
        <v>40100</v>
      </c>
    </row>
    <row r="6" spans="1:1" x14ac:dyDescent="0.25">
      <c r="A6">
        <v>40102</v>
      </c>
    </row>
    <row r="7" spans="1:1" x14ac:dyDescent="0.25">
      <c r="A7">
        <v>40170</v>
      </c>
    </row>
    <row r="8" spans="1:1" x14ac:dyDescent="0.25">
      <c r="A8">
        <v>40889</v>
      </c>
    </row>
    <row r="9" spans="1:1" x14ac:dyDescent="0.25">
      <c r="A9">
        <v>40890</v>
      </c>
    </row>
    <row r="10" spans="1:1" x14ac:dyDescent="0.25">
      <c r="A10">
        <v>40892</v>
      </c>
    </row>
    <row r="11" spans="1:1" x14ac:dyDescent="0.25">
      <c r="A11">
        <v>40894</v>
      </c>
    </row>
    <row r="12" spans="1:1" x14ac:dyDescent="0.25">
      <c r="A12">
        <v>40895</v>
      </c>
    </row>
    <row r="13" spans="1:1" x14ac:dyDescent="0.25">
      <c r="A13">
        <v>41256</v>
      </c>
    </row>
    <row r="14" spans="1:1" x14ac:dyDescent="0.25">
      <c r="A14">
        <v>41257</v>
      </c>
    </row>
    <row r="15" spans="1:1" x14ac:dyDescent="0.25">
      <c r="A15">
        <v>41258</v>
      </c>
    </row>
    <row r="16" spans="1:1" x14ac:dyDescent="0.25">
      <c r="A16">
        <v>41832</v>
      </c>
    </row>
    <row r="17" spans="1:1" x14ac:dyDescent="0.25">
      <c r="A17">
        <v>41982</v>
      </c>
    </row>
    <row r="18" spans="1:1" x14ac:dyDescent="0.25">
      <c r="A18">
        <v>41983</v>
      </c>
    </row>
    <row r="19" spans="1:1" x14ac:dyDescent="0.25">
      <c r="A19">
        <v>41984</v>
      </c>
    </row>
    <row r="20" spans="1:1" x14ac:dyDescent="0.25">
      <c r="A20">
        <v>41986</v>
      </c>
    </row>
    <row r="21" spans="1:1" x14ac:dyDescent="0.25">
      <c r="A21">
        <v>42105</v>
      </c>
    </row>
    <row r="22" spans="1:1" x14ac:dyDescent="0.25">
      <c r="A22">
        <v>42106</v>
      </c>
    </row>
    <row r="23" spans="1:1" x14ac:dyDescent="0.25">
      <c r="A23">
        <v>42107</v>
      </c>
    </row>
    <row r="24" spans="1:1" x14ac:dyDescent="0.25">
      <c r="A24">
        <v>42108</v>
      </c>
    </row>
    <row r="25" spans="1:1" x14ac:dyDescent="0.25">
      <c r="A25">
        <v>42109</v>
      </c>
    </row>
    <row r="26" spans="1:1" x14ac:dyDescent="0.25">
      <c r="A26">
        <v>42110</v>
      </c>
    </row>
    <row r="27" spans="1:1" x14ac:dyDescent="0.25">
      <c r="A27">
        <v>42111</v>
      </c>
    </row>
    <row r="28" spans="1:1" x14ac:dyDescent="0.25">
      <c r="A28">
        <v>42112</v>
      </c>
    </row>
    <row r="29" spans="1:1" x14ac:dyDescent="0.25">
      <c r="A29">
        <v>42113</v>
      </c>
    </row>
    <row r="30" spans="1:1" x14ac:dyDescent="0.25">
      <c r="A30">
        <v>42135</v>
      </c>
    </row>
    <row r="31" spans="1:1" x14ac:dyDescent="0.25">
      <c r="A31">
        <v>42136</v>
      </c>
    </row>
    <row r="32" spans="1:1" x14ac:dyDescent="0.25">
      <c r="A32">
        <v>42137</v>
      </c>
    </row>
    <row r="33" spans="1:1" x14ac:dyDescent="0.25">
      <c r="A33">
        <v>42140</v>
      </c>
    </row>
    <row r="34" spans="1:1" x14ac:dyDescent="0.25">
      <c r="A34">
        <v>42141</v>
      </c>
    </row>
    <row r="35" spans="1:1" x14ac:dyDescent="0.25">
      <c r="A35">
        <v>42144</v>
      </c>
    </row>
    <row r="36" spans="1:1" x14ac:dyDescent="0.25">
      <c r="A36">
        <v>42147</v>
      </c>
    </row>
    <row r="37" spans="1:1" x14ac:dyDescent="0.25">
      <c r="A37">
        <v>42148</v>
      </c>
    </row>
    <row r="38" spans="1:1" x14ac:dyDescent="0.25">
      <c r="A38">
        <v>42151</v>
      </c>
    </row>
    <row r="39" spans="1:1" x14ac:dyDescent="0.25">
      <c r="A39">
        <v>42156</v>
      </c>
    </row>
    <row r="40" spans="1:1" x14ac:dyDescent="0.25">
      <c r="A40">
        <v>42224</v>
      </c>
    </row>
    <row r="41" spans="1:1" x14ac:dyDescent="0.25">
      <c r="A41">
        <v>42226</v>
      </c>
    </row>
    <row r="42" spans="1:1" x14ac:dyDescent="0.25">
      <c r="A42">
        <v>42227</v>
      </c>
    </row>
    <row r="43" spans="1:1" x14ac:dyDescent="0.25">
      <c r="A43">
        <v>42230</v>
      </c>
    </row>
    <row r="44" spans="1:1" x14ac:dyDescent="0.25">
      <c r="A44">
        <v>42231</v>
      </c>
    </row>
    <row r="45" spans="1:1" x14ac:dyDescent="0.25">
      <c r="A45">
        <v>42250</v>
      </c>
    </row>
    <row r="46" spans="1:1" x14ac:dyDescent="0.25">
      <c r="A46">
        <v>42252</v>
      </c>
    </row>
    <row r="47" spans="1:1" x14ac:dyDescent="0.25">
      <c r="A47">
        <v>42257</v>
      </c>
    </row>
    <row r="48" spans="1:1" x14ac:dyDescent="0.25">
      <c r="A48">
        <v>42270</v>
      </c>
    </row>
    <row r="49" spans="1:1" x14ac:dyDescent="0.25">
      <c r="A49">
        <v>42271</v>
      </c>
    </row>
    <row r="50" spans="1:1" x14ac:dyDescent="0.25">
      <c r="A50">
        <v>42273</v>
      </c>
    </row>
    <row r="51" spans="1:1" x14ac:dyDescent="0.25">
      <c r="A51">
        <v>42277</v>
      </c>
    </row>
    <row r="52" spans="1:1" x14ac:dyDescent="0.25">
      <c r="A52">
        <v>42290</v>
      </c>
    </row>
    <row r="53" spans="1:1" x14ac:dyDescent="0.25">
      <c r="A53">
        <v>42292</v>
      </c>
    </row>
    <row r="54" spans="1:1" x14ac:dyDescent="0.25">
      <c r="A54">
        <v>42314</v>
      </c>
    </row>
    <row r="55" spans="1:1" x14ac:dyDescent="0.25">
      <c r="A55">
        <v>42318</v>
      </c>
    </row>
    <row r="56" spans="1:1" x14ac:dyDescent="0.25">
      <c r="A56">
        <v>42358</v>
      </c>
    </row>
    <row r="57" spans="1:1" x14ac:dyDescent="0.25">
      <c r="A57">
        <v>42359</v>
      </c>
    </row>
    <row r="58" spans="1:1" x14ac:dyDescent="0.25">
      <c r="A58">
        <v>42360</v>
      </c>
    </row>
    <row r="59" spans="1:1" x14ac:dyDescent="0.25">
      <c r="A59">
        <v>42361</v>
      </c>
    </row>
    <row r="60" spans="1:1" x14ac:dyDescent="0.25">
      <c r="A60">
        <v>42362</v>
      </c>
    </row>
    <row r="61" spans="1:1" x14ac:dyDescent="0.25">
      <c r="A61">
        <v>42363</v>
      </c>
    </row>
    <row r="62" spans="1:1" x14ac:dyDescent="0.25">
      <c r="A62">
        <v>42397</v>
      </c>
    </row>
    <row r="63" spans="1:1" x14ac:dyDescent="0.25">
      <c r="A63">
        <v>42398</v>
      </c>
    </row>
    <row r="64" spans="1:1" x14ac:dyDescent="0.25">
      <c r="A64">
        <v>42400</v>
      </c>
    </row>
    <row r="65" spans="1:1" x14ac:dyDescent="0.25">
      <c r="A65">
        <v>42401</v>
      </c>
    </row>
    <row r="66" spans="1:1" x14ac:dyDescent="0.25">
      <c r="A66">
        <v>42428</v>
      </c>
    </row>
    <row r="67" spans="1:1" x14ac:dyDescent="0.25">
      <c r="A67">
        <v>42438</v>
      </c>
    </row>
    <row r="68" spans="1:1" x14ac:dyDescent="0.25">
      <c r="A68">
        <v>42453</v>
      </c>
    </row>
    <row r="69" spans="1:1" x14ac:dyDescent="0.25">
      <c r="A69">
        <v>42454</v>
      </c>
    </row>
    <row r="70" spans="1:1" x14ac:dyDescent="0.25">
      <c r="A70">
        <v>42455</v>
      </c>
    </row>
    <row r="71" spans="1:1" x14ac:dyDescent="0.25">
      <c r="A71">
        <v>42456</v>
      </c>
    </row>
    <row r="72" spans="1:1" x14ac:dyDescent="0.25">
      <c r="A72">
        <v>42457</v>
      </c>
    </row>
    <row r="73" spans="1:1" x14ac:dyDescent="0.25">
      <c r="A73">
        <v>42468</v>
      </c>
    </row>
    <row r="74" spans="1:1" x14ac:dyDescent="0.25">
      <c r="A74">
        <v>42469</v>
      </c>
    </row>
    <row r="75" spans="1:1" x14ac:dyDescent="0.25">
      <c r="A75">
        <v>42470</v>
      </c>
    </row>
    <row r="76" spans="1:1" x14ac:dyDescent="0.25">
      <c r="A76">
        <v>42472</v>
      </c>
    </row>
    <row r="77" spans="1:1" x14ac:dyDescent="0.25">
      <c r="A77">
        <v>42473</v>
      </c>
    </row>
    <row r="78" spans="1:1" x14ac:dyDescent="0.25">
      <c r="A78">
        <v>42475</v>
      </c>
    </row>
    <row r="79" spans="1:1" x14ac:dyDescent="0.25">
      <c r="A79">
        <v>42477</v>
      </c>
    </row>
    <row r="80" spans="1:1" x14ac:dyDescent="0.25">
      <c r="A80">
        <v>42478</v>
      </c>
    </row>
    <row r="81" spans="1:1" x14ac:dyDescent="0.25">
      <c r="A81">
        <v>42479</v>
      </c>
    </row>
    <row r="82" spans="1:1" x14ac:dyDescent="0.25">
      <c r="A82">
        <v>42500</v>
      </c>
    </row>
    <row r="83" spans="1:1" x14ac:dyDescent="0.25">
      <c r="A83">
        <v>42501</v>
      </c>
    </row>
    <row r="84" spans="1:1" x14ac:dyDescent="0.25">
      <c r="A84">
        <v>42512</v>
      </c>
    </row>
    <row r="85" spans="1:1" x14ac:dyDescent="0.25">
      <c r="A85">
        <v>42514</v>
      </c>
    </row>
    <row r="86" spans="1:1" x14ac:dyDescent="0.25">
      <c r="A86">
        <v>42517</v>
      </c>
    </row>
    <row r="87" spans="1:1" x14ac:dyDescent="0.25">
      <c r="A87">
        <v>42518</v>
      </c>
    </row>
    <row r="88" spans="1:1" x14ac:dyDescent="0.25">
      <c r="A88">
        <v>42599</v>
      </c>
    </row>
    <row r="89" spans="1:1" x14ac:dyDescent="0.25">
      <c r="A89">
        <v>42600</v>
      </c>
    </row>
    <row r="90" spans="1:1" x14ac:dyDescent="0.25">
      <c r="A90">
        <v>42618</v>
      </c>
    </row>
    <row r="91" spans="1:1" x14ac:dyDescent="0.25">
      <c r="A91">
        <v>42620</v>
      </c>
    </row>
    <row r="92" spans="1:1" x14ac:dyDescent="0.25">
      <c r="A92">
        <v>42622</v>
      </c>
    </row>
    <row r="93" spans="1:1" x14ac:dyDescent="0.25">
      <c r="A93">
        <v>42639</v>
      </c>
    </row>
    <row r="94" spans="1:1" x14ac:dyDescent="0.25">
      <c r="A94">
        <v>42650</v>
      </c>
    </row>
    <row r="95" spans="1:1" x14ac:dyDescent="0.25">
      <c r="A95">
        <v>42655</v>
      </c>
    </row>
    <row r="96" spans="1:1" x14ac:dyDescent="0.25">
      <c r="A96">
        <v>42659</v>
      </c>
    </row>
    <row r="97" spans="1:1" x14ac:dyDescent="0.25">
      <c r="A97">
        <v>42660</v>
      </c>
    </row>
    <row r="98" spans="1:1" x14ac:dyDescent="0.25">
      <c r="A98">
        <v>42661</v>
      </c>
    </row>
    <row r="99" spans="1:1" x14ac:dyDescent="0.25">
      <c r="A99">
        <v>42662</v>
      </c>
    </row>
    <row r="100" spans="1:1" x14ac:dyDescent="0.25">
      <c r="A100">
        <v>42663</v>
      </c>
    </row>
    <row r="101" spans="1:1" x14ac:dyDescent="0.25">
      <c r="A101">
        <v>42701</v>
      </c>
    </row>
    <row r="102" spans="1:1" x14ac:dyDescent="0.25">
      <c r="A102">
        <v>42702</v>
      </c>
    </row>
    <row r="103" spans="1:1" x14ac:dyDescent="0.25">
      <c r="A103">
        <v>42715</v>
      </c>
    </row>
    <row r="104" spans="1:1" x14ac:dyDescent="0.25">
      <c r="A104">
        <v>42717</v>
      </c>
    </row>
    <row r="105" spans="1:1" x14ac:dyDescent="0.25">
      <c r="A105">
        <v>42718</v>
      </c>
    </row>
    <row r="106" spans="1:1" x14ac:dyDescent="0.25">
      <c r="A106">
        <v>42728</v>
      </c>
    </row>
    <row r="107" spans="1:1" x14ac:dyDescent="0.25">
      <c r="A107">
        <v>42729</v>
      </c>
    </row>
    <row r="108" spans="1:1" x14ac:dyDescent="0.25">
      <c r="A108">
        <v>42732</v>
      </c>
    </row>
    <row r="109" spans="1:1" x14ac:dyDescent="0.25">
      <c r="A109">
        <v>42733</v>
      </c>
    </row>
    <row r="110" spans="1:1" x14ac:dyDescent="0.25">
      <c r="A110">
        <v>42741</v>
      </c>
    </row>
    <row r="111" spans="1:1" x14ac:dyDescent="0.25">
      <c r="A111">
        <v>42778</v>
      </c>
    </row>
    <row r="112" spans="1:1" x14ac:dyDescent="0.25">
      <c r="A112">
        <v>42781</v>
      </c>
    </row>
    <row r="113" spans="1:1" x14ac:dyDescent="0.25">
      <c r="A113">
        <v>42844</v>
      </c>
    </row>
    <row r="114" spans="1:1" x14ac:dyDescent="0.25">
      <c r="A114">
        <v>42853</v>
      </c>
    </row>
    <row r="115" spans="1:1" x14ac:dyDescent="0.25">
      <c r="A115">
        <v>42855</v>
      </c>
    </row>
    <row r="116" spans="1:1" x14ac:dyDescent="0.25">
      <c r="A116">
        <v>42924</v>
      </c>
    </row>
    <row r="117" spans="1:1" x14ac:dyDescent="0.25">
      <c r="A117">
        <v>42973</v>
      </c>
    </row>
    <row r="118" spans="1:1" x14ac:dyDescent="0.25">
      <c r="A118">
        <v>42974</v>
      </c>
    </row>
    <row r="119" spans="1:1" x14ac:dyDescent="0.25">
      <c r="A119">
        <v>42986</v>
      </c>
    </row>
    <row r="120" spans="1:1" x14ac:dyDescent="0.25">
      <c r="A120">
        <v>42989</v>
      </c>
    </row>
    <row r="121" spans="1:1" x14ac:dyDescent="0.25">
      <c r="A121">
        <v>42990</v>
      </c>
    </row>
    <row r="122" spans="1:1" x14ac:dyDescent="0.25">
      <c r="A122">
        <v>42991</v>
      </c>
    </row>
    <row r="123" spans="1:1" x14ac:dyDescent="0.25">
      <c r="A123">
        <v>42992</v>
      </c>
    </row>
    <row r="124" spans="1:1" x14ac:dyDescent="0.25">
      <c r="A124">
        <v>42993</v>
      </c>
    </row>
    <row r="125" spans="1:1" x14ac:dyDescent="0.25">
      <c r="A125">
        <v>42994</v>
      </c>
    </row>
    <row r="126" spans="1:1" x14ac:dyDescent="0.25">
      <c r="A126">
        <v>42995</v>
      </c>
    </row>
    <row r="127" spans="1:1" x14ac:dyDescent="0.25">
      <c r="A127">
        <v>42996</v>
      </c>
    </row>
    <row r="128" spans="1:1" x14ac:dyDescent="0.25">
      <c r="A128">
        <v>42997</v>
      </c>
    </row>
    <row r="129" spans="1:1" x14ac:dyDescent="0.25">
      <c r="A129">
        <v>42998</v>
      </c>
    </row>
    <row r="130" spans="1:1" x14ac:dyDescent="0.25">
      <c r="A130">
        <v>43000</v>
      </c>
    </row>
    <row r="131" spans="1:1" x14ac:dyDescent="0.25">
      <c r="A131">
        <v>43001</v>
      </c>
    </row>
    <row r="132" spans="1:1" x14ac:dyDescent="0.25">
      <c r="A132">
        <v>43003</v>
      </c>
    </row>
    <row r="133" spans="1:1" x14ac:dyDescent="0.25">
      <c r="A133">
        <v>43004</v>
      </c>
    </row>
    <row r="134" spans="1:1" x14ac:dyDescent="0.25">
      <c r="A134">
        <v>43007</v>
      </c>
    </row>
    <row r="135" spans="1:1" x14ac:dyDescent="0.25">
      <c r="A135">
        <v>43008</v>
      </c>
    </row>
    <row r="136" spans="1:1" x14ac:dyDescent="0.25">
      <c r="A136">
        <v>43009</v>
      </c>
    </row>
    <row r="137" spans="1:1" x14ac:dyDescent="0.25">
      <c r="A137">
        <v>43010</v>
      </c>
    </row>
    <row r="138" spans="1:1" x14ac:dyDescent="0.25">
      <c r="A138">
        <v>43011</v>
      </c>
    </row>
    <row r="139" spans="1:1" x14ac:dyDescent="0.25">
      <c r="A139">
        <v>43018</v>
      </c>
    </row>
    <row r="140" spans="1:1" x14ac:dyDescent="0.25">
      <c r="A140">
        <v>43022</v>
      </c>
    </row>
    <row r="141" spans="1:1" x14ac:dyDescent="0.25">
      <c r="A141">
        <v>43036</v>
      </c>
    </row>
    <row r="142" spans="1:1" x14ac:dyDescent="0.25">
      <c r="A142">
        <v>43076</v>
      </c>
    </row>
    <row r="143" spans="1:1" x14ac:dyDescent="0.25">
      <c r="A143">
        <v>43077</v>
      </c>
    </row>
    <row r="144" spans="1:1" x14ac:dyDescent="0.25">
      <c r="A144">
        <v>43078</v>
      </c>
    </row>
    <row r="145" spans="1:1" x14ac:dyDescent="0.25">
      <c r="A145">
        <v>43079</v>
      </c>
    </row>
    <row r="146" spans="1:1" x14ac:dyDescent="0.25">
      <c r="A146">
        <v>43080</v>
      </c>
    </row>
    <row r="147" spans="1:1" x14ac:dyDescent="0.25">
      <c r="A147">
        <v>43081</v>
      </c>
    </row>
    <row r="148" spans="1:1" x14ac:dyDescent="0.25">
      <c r="A148">
        <v>43082</v>
      </c>
    </row>
    <row r="149" spans="1:1" x14ac:dyDescent="0.25">
      <c r="A149">
        <v>43083</v>
      </c>
    </row>
    <row r="150" spans="1:1" x14ac:dyDescent="0.25">
      <c r="A150">
        <v>43084</v>
      </c>
    </row>
    <row r="151" spans="1:1" x14ac:dyDescent="0.25">
      <c r="A151">
        <v>43085</v>
      </c>
    </row>
    <row r="152" spans="1:1" x14ac:dyDescent="0.25">
      <c r="A152">
        <v>43086</v>
      </c>
    </row>
    <row r="153" spans="1:1" x14ac:dyDescent="0.25">
      <c r="A153">
        <v>43087</v>
      </c>
    </row>
    <row r="154" spans="1:1" x14ac:dyDescent="0.25">
      <c r="A154">
        <v>43088</v>
      </c>
    </row>
    <row r="155" spans="1:1" x14ac:dyDescent="0.25">
      <c r="A155">
        <v>43090</v>
      </c>
    </row>
    <row r="156" spans="1:1" x14ac:dyDescent="0.25">
      <c r="A156">
        <v>43146</v>
      </c>
    </row>
    <row r="157" spans="1:1" x14ac:dyDescent="0.25">
      <c r="A157">
        <v>43160</v>
      </c>
    </row>
    <row r="158" spans="1:1" x14ac:dyDescent="0.25">
      <c r="A158">
        <v>43172</v>
      </c>
    </row>
    <row r="159" spans="1:1" x14ac:dyDescent="0.25">
      <c r="A159">
        <v>43181</v>
      </c>
    </row>
    <row r="160" spans="1:1" x14ac:dyDescent="0.25">
      <c r="A160">
        <v>43182</v>
      </c>
    </row>
    <row r="161" spans="1:1" x14ac:dyDescent="0.25">
      <c r="A161">
        <v>43186</v>
      </c>
    </row>
    <row r="162" spans="1:1" x14ac:dyDescent="0.25">
      <c r="A162">
        <v>43191</v>
      </c>
    </row>
    <row r="163" spans="1:1" x14ac:dyDescent="0.25">
      <c r="A163">
        <v>43316</v>
      </c>
    </row>
    <row r="164" spans="1:1" x14ac:dyDescent="0.25">
      <c r="A164">
        <v>43317</v>
      </c>
    </row>
    <row r="165" spans="1:1" x14ac:dyDescent="0.25">
      <c r="A165">
        <v>43318</v>
      </c>
    </row>
    <row r="166" spans="1:1" x14ac:dyDescent="0.25">
      <c r="A166">
        <v>43319</v>
      </c>
    </row>
    <row r="167" spans="1:1" x14ac:dyDescent="0.25">
      <c r="A167">
        <v>43320</v>
      </c>
    </row>
    <row r="168" spans="1:1" x14ac:dyDescent="0.25">
      <c r="A168">
        <v>43321</v>
      </c>
    </row>
    <row r="169" spans="1:1" x14ac:dyDescent="0.25">
      <c r="A169">
        <v>43388</v>
      </c>
    </row>
    <row r="170" spans="1:1" x14ac:dyDescent="0.25">
      <c r="A170">
        <v>43408</v>
      </c>
    </row>
    <row r="171" spans="1:1" x14ac:dyDescent="0.25">
      <c r="A171">
        <v>43409</v>
      </c>
    </row>
    <row r="172" spans="1:1" x14ac:dyDescent="0.25">
      <c r="A172">
        <v>43410</v>
      </c>
    </row>
    <row r="173" spans="1:1" x14ac:dyDescent="0.25">
      <c r="A173">
        <v>43411</v>
      </c>
    </row>
    <row r="174" spans="1:1" x14ac:dyDescent="0.25">
      <c r="A174">
        <v>43412</v>
      </c>
    </row>
    <row r="175" spans="1:1" x14ac:dyDescent="0.25">
      <c r="A175">
        <v>43413</v>
      </c>
    </row>
    <row r="176" spans="1:1" x14ac:dyDescent="0.25">
      <c r="A176">
        <v>43414</v>
      </c>
    </row>
    <row r="177" spans="1:1" x14ac:dyDescent="0.25">
      <c r="A177">
        <v>43415</v>
      </c>
    </row>
    <row r="178" spans="1:1" x14ac:dyDescent="0.25">
      <c r="A178">
        <v>43416</v>
      </c>
    </row>
    <row r="179" spans="1:1" x14ac:dyDescent="0.25">
      <c r="A179">
        <v>43421</v>
      </c>
    </row>
    <row r="180" spans="1:1" x14ac:dyDescent="0.25">
      <c r="A180">
        <v>43423</v>
      </c>
    </row>
    <row r="181" spans="1:1" x14ac:dyDescent="0.25">
      <c r="A181">
        <v>43424</v>
      </c>
    </row>
    <row r="182" spans="1:1" x14ac:dyDescent="0.25">
      <c r="A182">
        <v>43425</v>
      </c>
    </row>
    <row r="183" spans="1:1" x14ac:dyDescent="0.25">
      <c r="A183">
        <v>43426</v>
      </c>
    </row>
    <row r="184" spans="1:1" x14ac:dyDescent="0.25">
      <c r="A184">
        <v>43474</v>
      </c>
    </row>
    <row r="185" spans="1:1" x14ac:dyDescent="0.25">
      <c r="A185">
        <v>43475</v>
      </c>
    </row>
    <row r="186" spans="1:1" x14ac:dyDescent="0.25">
      <c r="A186">
        <v>43478</v>
      </c>
    </row>
    <row r="187" spans="1:1" x14ac:dyDescent="0.25">
      <c r="A187">
        <v>43483</v>
      </c>
    </row>
    <row r="188" spans="1:1" x14ac:dyDescent="0.25">
      <c r="A188">
        <v>43595</v>
      </c>
    </row>
    <row r="189" spans="1:1" x14ac:dyDescent="0.25">
      <c r="A189">
        <v>43596</v>
      </c>
    </row>
    <row r="190" spans="1:1" x14ac:dyDescent="0.25">
      <c r="A190">
        <v>43597</v>
      </c>
    </row>
    <row r="191" spans="1:1" x14ac:dyDescent="0.25">
      <c r="A191">
        <v>43598</v>
      </c>
    </row>
    <row r="192" spans="1:1" x14ac:dyDescent="0.25">
      <c r="A192">
        <v>43599</v>
      </c>
    </row>
    <row r="193" spans="1:1" x14ac:dyDescent="0.25">
      <c r="A193">
        <v>43600</v>
      </c>
    </row>
    <row r="194" spans="1:1" x14ac:dyDescent="0.25">
      <c r="A194">
        <v>43601</v>
      </c>
    </row>
    <row r="195" spans="1:1" x14ac:dyDescent="0.25">
      <c r="A195">
        <v>43602</v>
      </c>
    </row>
    <row r="196" spans="1:1" x14ac:dyDescent="0.25">
      <c r="A196">
        <v>43618</v>
      </c>
    </row>
    <row r="197" spans="1:1" x14ac:dyDescent="0.25">
      <c r="A197">
        <v>43619</v>
      </c>
    </row>
    <row r="198" spans="1:1" x14ac:dyDescent="0.25">
      <c r="A198">
        <v>43637</v>
      </c>
    </row>
    <row r="199" spans="1:1" x14ac:dyDescent="0.25">
      <c r="A199">
        <v>43638</v>
      </c>
    </row>
    <row r="200" spans="1:1" x14ac:dyDescent="0.25">
      <c r="A200">
        <v>43639</v>
      </c>
    </row>
    <row r="201" spans="1:1" x14ac:dyDescent="0.25">
      <c r="A201">
        <v>43641</v>
      </c>
    </row>
    <row r="202" spans="1:1" x14ac:dyDescent="0.25">
      <c r="A202">
        <v>43656</v>
      </c>
    </row>
    <row r="203" spans="1:1" x14ac:dyDescent="0.25">
      <c r="A203">
        <v>43657</v>
      </c>
    </row>
    <row r="204" spans="1:1" x14ac:dyDescent="0.25">
      <c r="A204">
        <v>43658</v>
      </c>
    </row>
    <row r="205" spans="1:1" x14ac:dyDescent="0.25">
      <c r="A205">
        <v>43659</v>
      </c>
    </row>
    <row r="206" spans="1:1" x14ac:dyDescent="0.25">
      <c r="A206">
        <v>43660</v>
      </c>
    </row>
    <row r="207" spans="1:1" x14ac:dyDescent="0.25">
      <c r="A207">
        <v>43661</v>
      </c>
    </row>
    <row r="208" spans="1:1" x14ac:dyDescent="0.25">
      <c r="A208">
        <v>43662</v>
      </c>
    </row>
    <row r="209" spans="1:1" x14ac:dyDescent="0.25">
      <c r="A209">
        <v>43663</v>
      </c>
    </row>
    <row r="210" spans="1:1" x14ac:dyDescent="0.25">
      <c r="A210">
        <v>43664</v>
      </c>
    </row>
    <row r="211" spans="1:1" x14ac:dyDescent="0.25">
      <c r="A211">
        <v>43760</v>
      </c>
    </row>
    <row r="212" spans="1:1" x14ac:dyDescent="0.25">
      <c r="A212">
        <v>43768</v>
      </c>
    </row>
    <row r="213" spans="1:1" x14ac:dyDescent="0.25">
      <c r="A213">
        <v>43769</v>
      </c>
    </row>
    <row r="214" spans="1:1" x14ac:dyDescent="0.25">
      <c r="A214">
        <v>43770</v>
      </c>
    </row>
    <row r="215" spans="1:1" x14ac:dyDescent="0.25">
      <c r="A215">
        <v>43771</v>
      </c>
    </row>
    <row r="216" spans="1:1" x14ac:dyDescent="0.25">
      <c r="A216">
        <v>43772</v>
      </c>
    </row>
    <row r="217" spans="1:1" x14ac:dyDescent="0.25">
      <c r="A217">
        <v>43777</v>
      </c>
    </row>
    <row r="218" spans="1:1" x14ac:dyDescent="0.25">
      <c r="A218">
        <v>43778</v>
      </c>
    </row>
    <row r="219" spans="1:1" x14ac:dyDescent="0.25">
      <c r="A219">
        <v>43779</v>
      </c>
    </row>
    <row r="220" spans="1:1" x14ac:dyDescent="0.25">
      <c r="A220">
        <v>43783</v>
      </c>
    </row>
    <row r="221" spans="1:1" x14ac:dyDescent="0.25">
      <c r="A221">
        <v>43784</v>
      </c>
    </row>
    <row r="222" spans="1:1" x14ac:dyDescent="0.25">
      <c r="A222">
        <v>43785</v>
      </c>
    </row>
    <row r="223" spans="1:1" x14ac:dyDescent="0.25">
      <c r="A223">
        <v>43786</v>
      </c>
    </row>
    <row r="224" spans="1:1" x14ac:dyDescent="0.25">
      <c r="A224">
        <v>43787</v>
      </c>
    </row>
    <row r="225" spans="1:1" x14ac:dyDescent="0.25">
      <c r="A225">
        <v>43788</v>
      </c>
    </row>
    <row r="226" spans="1:1" x14ac:dyDescent="0.25">
      <c r="A226">
        <v>43790</v>
      </c>
    </row>
    <row r="227" spans="1:1" x14ac:dyDescent="0.25">
      <c r="A227">
        <v>43791</v>
      </c>
    </row>
    <row r="228" spans="1:1" x14ac:dyDescent="0.25">
      <c r="A228">
        <v>43792</v>
      </c>
    </row>
    <row r="229" spans="1:1" x14ac:dyDescent="0.25">
      <c r="A229">
        <v>43793</v>
      </c>
    </row>
    <row r="230" spans="1:1" x14ac:dyDescent="0.25">
      <c r="A230">
        <v>43794</v>
      </c>
    </row>
    <row r="231" spans="1:1" x14ac:dyDescent="0.25">
      <c r="A231">
        <v>43818</v>
      </c>
    </row>
    <row r="232" spans="1:1" x14ac:dyDescent="0.25">
      <c r="A232">
        <v>43819</v>
      </c>
    </row>
    <row r="233" spans="1:1" x14ac:dyDescent="0.25">
      <c r="A233">
        <v>43820</v>
      </c>
    </row>
    <row r="234" spans="1:1" x14ac:dyDescent="0.25">
      <c r="A234">
        <v>43825</v>
      </c>
    </row>
    <row r="235" spans="1:1" x14ac:dyDescent="0.25">
      <c r="A235">
        <v>43826</v>
      </c>
    </row>
    <row r="236" spans="1:1" x14ac:dyDescent="0.25">
      <c r="A236">
        <v>43838</v>
      </c>
    </row>
    <row r="237" spans="1:1" x14ac:dyDescent="0.25">
      <c r="A237">
        <v>43852</v>
      </c>
    </row>
    <row r="238" spans="1:1" x14ac:dyDescent="0.25">
      <c r="A238">
        <v>43853</v>
      </c>
    </row>
    <row r="239" spans="1:1" x14ac:dyDescent="0.25">
      <c r="A239">
        <v>43855</v>
      </c>
    </row>
    <row r="240" spans="1:1" x14ac:dyDescent="0.25">
      <c r="A240">
        <v>43856</v>
      </c>
    </row>
    <row r="241" spans="1:1" x14ac:dyDescent="0.25">
      <c r="A241">
        <v>43857</v>
      </c>
    </row>
    <row r="242" spans="1:1" x14ac:dyDescent="0.25">
      <c r="A242">
        <v>43858</v>
      </c>
    </row>
    <row r="243" spans="1:1" x14ac:dyDescent="0.25">
      <c r="A243">
        <v>43859</v>
      </c>
    </row>
    <row r="244" spans="1:1" x14ac:dyDescent="0.25">
      <c r="A244">
        <v>43860</v>
      </c>
    </row>
    <row r="245" spans="1:1" x14ac:dyDescent="0.25">
      <c r="A245">
        <v>43861</v>
      </c>
    </row>
    <row r="246" spans="1:1" x14ac:dyDescent="0.25">
      <c r="A246">
        <v>43862</v>
      </c>
    </row>
    <row r="247" spans="1:1" x14ac:dyDescent="0.25">
      <c r="A247">
        <v>43871</v>
      </c>
    </row>
    <row r="248" spans="1:1" x14ac:dyDescent="0.25">
      <c r="A248">
        <v>43874</v>
      </c>
    </row>
    <row r="249" spans="1:1" x14ac:dyDescent="0.25">
      <c r="A249">
        <v>43879</v>
      </c>
    </row>
    <row r="250" spans="1:1" x14ac:dyDescent="0.25">
      <c r="A250">
        <v>43880</v>
      </c>
    </row>
    <row r="251" spans="1:1" x14ac:dyDescent="0.25">
      <c r="A251">
        <v>43883</v>
      </c>
    </row>
    <row r="252" spans="1:1" x14ac:dyDescent="0.25">
      <c r="A252">
        <v>43889</v>
      </c>
    </row>
    <row r="253" spans="1:1" x14ac:dyDescent="0.25">
      <c r="A253">
        <v>43893</v>
      </c>
    </row>
    <row r="254" spans="1:1" x14ac:dyDescent="0.25">
      <c r="A254">
        <v>43917</v>
      </c>
    </row>
    <row r="255" spans="1:1" x14ac:dyDescent="0.25">
      <c r="A255">
        <v>43931</v>
      </c>
    </row>
    <row r="256" spans="1:1" x14ac:dyDescent="0.25">
      <c r="A256">
        <v>43968</v>
      </c>
    </row>
    <row r="257" spans="1:1" x14ac:dyDescent="0.25">
      <c r="A257">
        <v>43969</v>
      </c>
    </row>
    <row r="258" spans="1:1" x14ac:dyDescent="0.25">
      <c r="A258">
        <v>43976</v>
      </c>
    </row>
    <row r="259" spans="1:1" x14ac:dyDescent="0.25">
      <c r="A259">
        <v>43979</v>
      </c>
    </row>
    <row r="260" spans="1:1" x14ac:dyDescent="0.25">
      <c r="A260">
        <v>43980</v>
      </c>
    </row>
    <row r="261" spans="1:1" x14ac:dyDescent="0.25">
      <c r="A261">
        <v>43981</v>
      </c>
    </row>
    <row r="262" spans="1:1" x14ac:dyDescent="0.25">
      <c r="A262">
        <v>43982</v>
      </c>
    </row>
    <row r="263" spans="1:1" x14ac:dyDescent="0.25">
      <c r="A263">
        <v>44001</v>
      </c>
    </row>
    <row r="264" spans="1:1" x14ac:dyDescent="0.25">
      <c r="A264">
        <v>44004</v>
      </c>
    </row>
    <row r="265" spans="1:1" x14ac:dyDescent="0.25">
      <c r="A265">
        <v>44005</v>
      </c>
    </row>
    <row r="266" spans="1:1" x14ac:dyDescent="0.25">
      <c r="A266">
        <v>44011</v>
      </c>
    </row>
    <row r="267" spans="1:1" x14ac:dyDescent="0.25">
      <c r="A267">
        <v>44012</v>
      </c>
    </row>
    <row r="268" spans="1:1" x14ac:dyDescent="0.25">
      <c r="A268">
        <v>44013</v>
      </c>
    </row>
    <row r="269" spans="1:1" x14ac:dyDescent="0.25">
      <c r="A269">
        <v>44014</v>
      </c>
    </row>
    <row r="270" spans="1:1" x14ac:dyDescent="0.25">
      <c r="A270">
        <v>44015</v>
      </c>
    </row>
    <row r="271" spans="1:1" x14ac:dyDescent="0.25">
      <c r="A271">
        <v>44016</v>
      </c>
    </row>
    <row r="272" spans="1:1" x14ac:dyDescent="0.25">
      <c r="A272">
        <v>44017</v>
      </c>
    </row>
    <row r="273" spans="1:1" x14ac:dyDescent="0.25">
      <c r="A273">
        <v>44019</v>
      </c>
    </row>
    <row r="274" spans="1:1" x14ac:dyDescent="0.25">
      <c r="A274">
        <v>44020</v>
      </c>
    </row>
    <row r="275" spans="1:1" x14ac:dyDescent="0.25">
      <c r="A275">
        <v>44021</v>
      </c>
    </row>
    <row r="276" spans="1:1" x14ac:dyDescent="0.25">
      <c r="A276">
        <v>44023</v>
      </c>
    </row>
    <row r="277" spans="1:1" x14ac:dyDescent="0.25">
      <c r="A277">
        <v>44025</v>
      </c>
    </row>
    <row r="278" spans="1:1" x14ac:dyDescent="0.25">
      <c r="A278">
        <v>44026</v>
      </c>
    </row>
    <row r="279" spans="1:1" x14ac:dyDescent="0.25">
      <c r="A279">
        <v>44028</v>
      </c>
    </row>
    <row r="280" spans="1:1" x14ac:dyDescent="0.25">
      <c r="A280">
        <v>44029</v>
      </c>
    </row>
    <row r="281" spans="1:1" x14ac:dyDescent="0.25">
      <c r="A281">
        <v>44030</v>
      </c>
    </row>
    <row r="282" spans="1:1" x14ac:dyDescent="0.25">
      <c r="A282">
        <v>44031</v>
      </c>
    </row>
    <row r="283" spans="1:1" x14ac:dyDescent="0.25">
      <c r="A283">
        <v>44033</v>
      </c>
    </row>
    <row r="284" spans="1:1" x14ac:dyDescent="0.25">
      <c r="A284">
        <v>44034</v>
      </c>
    </row>
    <row r="285" spans="1:1" x14ac:dyDescent="0.25">
      <c r="A285">
        <v>44035</v>
      </c>
    </row>
    <row r="286" spans="1:1" x14ac:dyDescent="0.25">
      <c r="A286">
        <v>44036</v>
      </c>
    </row>
    <row r="287" spans="1:1" x14ac:dyDescent="0.25">
      <c r="A287">
        <v>44037</v>
      </c>
    </row>
    <row r="288" spans="1:1" x14ac:dyDescent="0.25">
      <c r="A288">
        <v>44038</v>
      </c>
    </row>
    <row r="289" spans="1:1" x14ac:dyDescent="0.25">
      <c r="A289">
        <v>44039</v>
      </c>
    </row>
    <row r="290" spans="1:1" x14ac:dyDescent="0.25">
      <c r="A290">
        <v>44041</v>
      </c>
    </row>
    <row r="291" spans="1:1" x14ac:dyDescent="0.25">
      <c r="A291">
        <v>44067</v>
      </c>
    </row>
    <row r="292" spans="1:1" x14ac:dyDescent="0.25">
      <c r="A292">
        <v>44069</v>
      </c>
    </row>
    <row r="293" spans="1:1" x14ac:dyDescent="0.25">
      <c r="A293">
        <v>44109</v>
      </c>
    </row>
    <row r="294" spans="1:1" x14ac:dyDescent="0.25">
      <c r="A294">
        <v>44110</v>
      </c>
    </row>
    <row r="295" spans="1:1" x14ac:dyDescent="0.25">
      <c r="A295">
        <v>44111</v>
      </c>
    </row>
    <row r="296" spans="1:1" x14ac:dyDescent="0.25">
      <c r="A296">
        <v>44115</v>
      </c>
    </row>
    <row r="297" spans="1:1" x14ac:dyDescent="0.25">
      <c r="A297">
        <v>44116</v>
      </c>
    </row>
    <row r="298" spans="1:1" x14ac:dyDescent="0.25">
      <c r="A298">
        <v>44117</v>
      </c>
    </row>
    <row r="299" spans="1:1" x14ac:dyDescent="0.25">
      <c r="A299">
        <v>44169</v>
      </c>
    </row>
    <row r="300" spans="1:1" x14ac:dyDescent="0.25">
      <c r="A300">
        <v>44170</v>
      </c>
    </row>
    <row r="301" spans="1:1" x14ac:dyDescent="0.25">
      <c r="A301">
        <v>44171</v>
      </c>
    </row>
    <row r="302" spans="1:1" x14ac:dyDescent="0.25">
      <c r="A302">
        <v>44172</v>
      </c>
    </row>
    <row r="303" spans="1:1" x14ac:dyDescent="0.25">
      <c r="A303">
        <v>44173</v>
      </c>
    </row>
    <row r="304" spans="1:1" x14ac:dyDescent="0.25">
      <c r="A304">
        <v>44174</v>
      </c>
    </row>
    <row r="305" spans="1:1" x14ac:dyDescent="0.25">
      <c r="A305">
        <v>44175</v>
      </c>
    </row>
    <row r="306" spans="1:1" x14ac:dyDescent="0.25">
      <c r="A306">
        <v>44176</v>
      </c>
    </row>
    <row r="307" spans="1:1" x14ac:dyDescent="0.25">
      <c r="A307">
        <v>44210</v>
      </c>
    </row>
    <row r="308" spans="1:1" x14ac:dyDescent="0.25">
      <c r="A308">
        <v>44211</v>
      </c>
    </row>
    <row r="309" spans="1:1" x14ac:dyDescent="0.25">
      <c r="A309">
        <v>44212</v>
      </c>
    </row>
    <row r="310" spans="1:1" x14ac:dyDescent="0.25">
      <c r="A310">
        <v>44217</v>
      </c>
    </row>
    <row r="311" spans="1:1" x14ac:dyDescent="0.25">
      <c r="A311">
        <v>44218</v>
      </c>
    </row>
    <row r="312" spans="1:1" x14ac:dyDescent="0.25">
      <c r="A312">
        <v>100058</v>
      </c>
    </row>
    <row r="313" spans="1:1" x14ac:dyDescent="0.25">
      <c r="A313">
        <v>100216</v>
      </c>
    </row>
    <row r="314" spans="1:1" x14ac:dyDescent="0.25">
      <c r="A314">
        <v>100260</v>
      </c>
    </row>
    <row r="315" spans="1:1" x14ac:dyDescent="0.25">
      <c r="A315">
        <v>100263</v>
      </c>
    </row>
    <row r="316" spans="1:1" x14ac:dyDescent="0.25">
      <c r="A316">
        <v>100322</v>
      </c>
    </row>
    <row r="317" spans="1:1" x14ac:dyDescent="0.25">
      <c r="A317">
        <v>100323</v>
      </c>
    </row>
    <row r="318" spans="1:1" x14ac:dyDescent="0.25">
      <c r="A318">
        <v>100386</v>
      </c>
    </row>
    <row r="319" spans="1:1" x14ac:dyDescent="0.25">
      <c r="A319">
        <v>100400</v>
      </c>
    </row>
    <row r="320" spans="1:1" x14ac:dyDescent="0.25">
      <c r="A320">
        <v>100435</v>
      </c>
    </row>
    <row r="321" spans="1:1" x14ac:dyDescent="0.25">
      <c r="A321">
        <v>100436</v>
      </c>
    </row>
    <row r="322" spans="1:1" x14ac:dyDescent="0.25">
      <c r="A322">
        <v>100463</v>
      </c>
    </row>
    <row r="323" spans="1:1" x14ac:dyDescent="0.25">
      <c r="A323">
        <v>100621</v>
      </c>
    </row>
    <row r="324" spans="1:1" x14ac:dyDescent="0.25">
      <c r="A324">
        <v>100649</v>
      </c>
    </row>
    <row r="325" spans="1:1" x14ac:dyDescent="0.25">
      <c r="A325">
        <v>100710</v>
      </c>
    </row>
    <row r="326" spans="1:1" x14ac:dyDescent="0.25">
      <c r="A326">
        <v>100716</v>
      </c>
    </row>
    <row r="327" spans="1:1" x14ac:dyDescent="0.25">
      <c r="A327">
        <v>101015</v>
      </c>
    </row>
    <row r="328" spans="1:1" x14ac:dyDescent="0.25">
      <c r="A328">
        <v>101109</v>
      </c>
    </row>
    <row r="329" spans="1:1" x14ac:dyDescent="0.25">
      <c r="A329">
        <v>101119</v>
      </c>
    </row>
    <row r="330" spans="1:1" x14ac:dyDescent="0.25">
      <c r="A330">
        <v>101122</v>
      </c>
    </row>
    <row r="331" spans="1:1" x14ac:dyDescent="0.25">
      <c r="A331">
        <v>101131</v>
      </c>
    </row>
    <row r="332" spans="1:1" x14ac:dyDescent="0.25">
      <c r="A332">
        <v>101133</v>
      </c>
    </row>
    <row r="333" spans="1:1" x14ac:dyDescent="0.25">
      <c r="A333">
        <v>101137</v>
      </c>
    </row>
    <row r="334" spans="1:1" x14ac:dyDescent="0.25">
      <c r="A334">
        <v>101139</v>
      </c>
    </row>
    <row r="335" spans="1:1" x14ac:dyDescent="0.25">
      <c r="A335">
        <v>101150</v>
      </c>
    </row>
    <row r="336" spans="1:1" x14ac:dyDescent="0.25">
      <c r="A336">
        <v>101158</v>
      </c>
    </row>
    <row r="337" spans="1:1" x14ac:dyDescent="0.25">
      <c r="A337">
        <v>101177</v>
      </c>
    </row>
    <row r="338" spans="1:1" x14ac:dyDescent="0.25">
      <c r="A338">
        <v>101183</v>
      </c>
    </row>
    <row r="339" spans="1:1" x14ac:dyDescent="0.25">
      <c r="A339">
        <v>101239</v>
      </c>
    </row>
    <row r="340" spans="1:1" x14ac:dyDescent="0.25">
      <c r="A340">
        <v>101265</v>
      </c>
    </row>
    <row r="341" spans="1:1" x14ac:dyDescent="0.25">
      <c r="A341">
        <v>101307</v>
      </c>
    </row>
    <row r="342" spans="1:1" x14ac:dyDescent="0.25">
      <c r="A342">
        <v>101350</v>
      </c>
    </row>
    <row r="343" spans="1:1" x14ac:dyDescent="0.25">
      <c r="A343">
        <v>101358</v>
      </c>
    </row>
    <row r="344" spans="1:1" x14ac:dyDescent="0.25">
      <c r="A344">
        <v>101417</v>
      </c>
    </row>
    <row r="345" spans="1:1" x14ac:dyDescent="0.25">
      <c r="A345">
        <v>101418</v>
      </c>
    </row>
    <row r="346" spans="1:1" x14ac:dyDescent="0.25">
      <c r="A346">
        <v>101419</v>
      </c>
    </row>
    <row r="347" spans="1:1" x14ac:dyDescent="0.25">
      <c r="A347">
        <v>101421</v>
      </c>
    </row>
    <row r="348" spans="1:1" x14ac:dyDescent="0.25">
      <c r="A348">
        <v>101443</v>
      </c>
    </row>
    <row r="349" spans="1:1" x14ac:dyDescent="0.25">
      <c r="A349">
        <v>101449</v>
      </c>
    </row>
    <row r="350" spans="1:1" x14ac:dyDescent="0.25">
      <c r="A350">
        <v>101451</v>
      </c>
    </row>
    <row r="351" spans="1:1" x14ac:dyDescent="0.25">
      <c r="A351">
        <v>101456</v>
      </c>
    </row>
    <row r="352" spans="1:1" x14ac:dyDescent="0.25">
      <c r="A352">
        <v>101481</v>
      </c>
    </row>
    <row r="353" spans="1:1" x14ac:dyDescent="0.25">
      <c r="A353">
        <v>101483</v>
      </c>
    </row>
    <row r="354" spans="1:1" x14ac:dyDescent="0.25">
      <c r="A354">
        <v>101508</v>
      </c>
    </row>
    <row r="355" spans="1:1" x14ac:dyDescent="0.25">
      <c r="A355">
        <v>101511</v>
      </c>
    </row>
    <row r="356" spans="1:1" x14ac:dyDescent="0.25">
      <c r="A356">
        <v>101513</v>
      </c>
    </row>
    <row r="357" spans="1:1" x14ac:dyDescent="0.25">
      <c r="A357">
        <v>101521</v>
      </c>
    </row>
    <row r="358" spans="1:1" x14ac:dyDescent="0.25">
      <c r="A358">
        <v>101524</v>
      </c>
    </row>
    <row r="359" spans="1:1" x14ac:dyDescent="0.25">
      <c r="A359">
        <v>101555</v>
      </c>
    </row>
    <row r="360" spans="1:1" x14ac:dyDescent="0.25">
      <c r="A360">
        <v>101606</v>
      </c>
    </row>
    <row r="361" spans="1:1" x14ac:dyDescent="0.25">
      <c r="A361">
        <v>101680</v>
      </c>
    </row>
    <row r="362" spans="1:1" x14ac:dyDescent="0.25">
      <c r="A362">
        <v>101687</v>
      </c>
    </row>
    <row r="363" spans="1:1" x14ac:dyDescent="0.25">
      <c r="A363">
        <v>101694</v>
      </c>
    </row>
    <row r="364" spans="1:1" x14ac:dyDescent="0.25">
      <c r="A364">
        <v>101695</v>
      </c>
    </row>
    <row r="365" spans="1:1" x14ac:dyDescent="0.25">
      <c r="A365">
        <v>101697</v>
      </c>
    </row>
    <row r="366" spans="1:1" x14ac:dyDescent="0.25">
      <c r="A366">
        <v>101775</v>
      </c>
    </row>
    <row r="367" spans="1:1" x14ac:dyDescent="0.25">
      <c r="A367">
        <v>101776</v>
      </c>
    </row>
    <row r="368" spans="1:1" x14ac:dyDescent="0.25">
      <c r="A368">
        <v>101777</v>
      </c>
    </row>
    <row r="369" spans="1:1" x14ac:dyDescent="0.25">
      <c r="A369">
        <v>101778</v>
      </c>
    </row>
    <row r="370" spans="1:1" x14ac:dyDescent="0.25">
      <c r="A370">
        <v>101792</v>
      </c>
    </row>
    <row r="371" spans="1:1" x14ac:dyDescent="0.25">
      <c r="A371">
        <v>101795</v>
      </c>
    </row>
    <row r="372" spans="1:1" x14ac:dyDescent="0.25">
      <c r="A372">
        <v>101804</v>
      </c>
    </row>
    <row r="373" spans="1:1" x14ac:dyDescent="0.25">
      <c r="A373">
        <v>101809</v>
      </c>
    </row>
    <row r="374" spans="1:1" x14ac:dyDescent="0.25">
      <c r="A374">
        <v>101810</v>
      </c>
    </row>
    <row r="375" spans="1:1" x14ac:dyDescent="0.25">
      <c r="A375">
        <v>101817</v>
      </c>
    </row>
    <row r="376" spans="1:1" x14ac:dyDescent="0.25">
      <c r="A376">
        <v>101818</v>
      </c>
    </row>
    <row r="377" spans="1:1" x14ac:dyDescent="0.25">
      <c r="A377">
        <v>101819</v>
      </c>
    </row>
    <row r="378" spans="1:1" x14ac:dyDescent="0.25">
      <c r="A378">
        <v>101832</v>
      </c>
    </row>
    <row r="379" spans="1:1" x14ac:dyDescent="0.25">
      <c r="A379">
        <v>102047</v>
      </c>
    </row>
    <row r="380" spans="1:1" x14ac:dyDescent="0.25">
      <c r="A380">
        <v>102062</v>
      </c>
    </row>
    <row r="381" spans="1:1" x14ac:dyDescent="0.25">
      <c r="A381">
        <v>102094</v>
      </c>
    </row>
    <row r="382" spans="1:1" x14ac:dyDescent="0.25">
      <c r="A382">
        <v>102098</v>
      </c>
    </row>
    <row r="383" spans="1:1" x14ac:dyDescent="0.25">
      <c r="A383">
        <v>102113</v>
      </c>
    </row>
    <row r="384" spans="1:1" x14ac:dyDescent="0.25">
      <c r="A384">
        <v>102139</v>
      </c>
    </row>
    <row r="385" spans="1:1" x14ac:dyDescent="0.25">
      <c r="A385">
        <v>102141</v>
      </c>
    </row>
    <row r="386" spans="1:1" x14ac:dyDescent="0.25">
      <c r="A386">
        <v>102144</v>
      </c>
    </row>
    <row r="387" spans="1:1" x14ac:dyDescent="0.25">
      <c r="A387">
        <v>102155</v>
      </c>
    </row>
    <row r="388" spans="1:1" x14ac:dyDescent="0.25">
      <c r="A388">
        <v>102160</v>
      </c>
    </row>
    <row r="389" spans="1:1" x14ac:dyDescent="0.25">
      <c r="A389">
        <v>102161</v>
      </c>
    </row>
    <row r="390" spans="1:1" x14ac:dyDescent="0.25">
      <c r="A390">
        <v>102163</v>
      </c>
    </row>
    <row r="391" spans="1:1" x14ac:dyDescent="0.25">
      <c r="A391">
        <v>102167</v>
      </c>
    </row>
    <row r="392" spans="1:1" x14ac:dyDescent="0.25">
      <c r="A392">
        <v>102173</v>
      </c>
    </row>
    <row r="393" spans="1:1" x14ac:dyDescent="0.25">
      <c r="A393">
        <v>102187</v>
      </c>
    </row>
    <row r="394" spans="1:1" x14ac:dyDescent="0.25">
      <c r="A394">
        <v>102196</v>
      </c>
    </row>
    <row r="395" spans="1:1" x14ac:dyDescent="0.25">
      <c r="A395">
        <v>102200</v>
      </c>
    </row>
    <row r="396" spans="1:1" x14ac:dyDescent="0.25">
      <c r="A396">
        <v>102206</v>
      </c>
    </row>
    <row r="397" spans="1:1" x14ac:dyDescent="0.25">
      <c r="A397">
        <v>102223</v>
      </c>
    </row>
    <row r="398" spans="1:1" x14ac:dyDescent="0.25">
      <c r="A398">
        <v>102331</v>
      </c>
    </row>
    <row r="399" spans="1:1" x14ac:dyDescent="0.25">
      <c r="A399">
        <v>102336</v>
      </c>
    </row>
    <row r="400" spans="1:1" x14ac:dyDescent="0.25">
      <c r="A400">
        <v>102347</v>
      </c>
    </row>
    <row r="401" spans="1:1" x14ac:dyDescent="0.25">
      <c r="A401">
        <v>102348</v>
      </c>
    </row>
    <row r="402" spans="1:1" x14ac:dyDescent="0.25">
      <c r="A402">
        <v>102461</v>
      </c>
    </row>
    <row r="403" spans="1:1" x14ac:dyDescent="0.25">
      <c r="A403">
        <v>102551</v>
      </c>
    </row>
    <row r="404" spans="1:1" x14ac:dyDescent="0.25">
      <c r="A404">
        <v>102552</v>
      </c>
    </row>
    <row r="405" spans="1:1" x14ac:dyDescent="0.25">
      <c r="A405">
        <v>102616</v>
      </c>
    </row>
    <row r="406" spans="1:1" x14ac:dyDescent="0.25">
      <c r="A406">
        <v>102635</v>
      </c>
    </row>
    <row r="407" spans="1:1" x14ac:dyDescent="0.25">
      <c r="A407">
        <v>102681</v>
      </c>
    </row>
    <row r="408" spans="1:1" x14ac:dyDescent="0.25">
      <c r="A408">
        <v>102682</v>
      </c>
    </row>
    <row r="409" spans="1:1" x14ac:dyDescent="0.25">
      <c r="A409">
        <v>102890</v>
      </c>
    </row>
    <row r="410" spans="1:1" x14ac:dyDescent="0.25">
      <c r="A410">
        <v>102899</v>
      </c>
    </row>
    <row r="411" spans="1:1" x14ac:dyDescent="0.25">
      <c r="A411">
        <v>102968</v>
      </c>
    </row>
    <row r="412" spans="1:1" x14ac:dyDescent="0.25">
      <c r="A412">
        <v>102971</v>
      </c>
    </row>
    <row r="413" spans="1:1" x14ac:dyDescent="0.25">
      <c r="A413">
        <v>102972</v>
      </c>
    </row>
    <row r="414" spans="1:1" x14ac:dyDescent="0.25">
      <c r="A414">
        <v>102973</v>
      </c>
    </row>
    <row r="415" spans="1:1" x14ac:dyDescent="0.25">
      <c r="A415">
        <v>102974</v>
      </c>
    </row>
    <row r="416" spans="1:1" x14ac:dyDescent="0.25">
      <c r="A416">
        <v>102975</v>
      </c>
    </row>
    <row r="417" spans="1:1" x14ac:dyDescent="0.25">
      <c r="A417">
        <v>102976</v>
      </c>
    </row>
    <row r="418" spans="1:1" x14ac:dyDescent="0.25">
      <c r="A418">
        <v>102977</v>
      </c>
    </row>
    <row r="419" spans="1:1" x14ac:dyDescent="0.25">
      <c r="A419">
        <v>102978</v>
      </c>
    </row>
    <row r="420" spans="1:1" x14ac:dyDescent="0.25">
      <c r="A420">
        <v>102980</v>
      </c>
    </row>
    <row r="421" spans="1:1" x14ac:dyDescent="0.25">
      <c r="A421">
        <v>102981</v>
      </c>
    </row>
    <row r="422" spans="1:1" x14ac:dyDescent="0.25">
      <c r="A422">
        <v>102987</v>
      </c>
    </row>
    <row r="423" spans="1:1" x14ac:dyDescent="0.25">
      <c r="A423">
        <v>102988</v>
      </c>
    </row>
    <row r="424" spans="1:1" x14ac:dyDescent="0.25">
      <c r="A424">
        <v>102990</v>
      </c>
    </row>
    <row r="425" spans="1:1" x14ac:dyDescent="0.25">
      <c r="A425">
        <v>102991</v>
      </c>
    </row>
    <row r="426" spans="1:1" x14ac:dyDescent="0.25">
      <c r="A426">
        <v>102994</v>
      </c>
    </row>
    <row r="427" spans="1:1" x14ac:dyDescent="0.25">
      <c r="A427">
        <v>102995</v>
      </c>
    </row>
    <row r="428" spans="1:1" x14ac:dyDescent="0.25">
      <c r="A428">
        <v>103000</v>
      </c>
    </row>
    <row r="429" spans="1:1" x14ac:dyDescent="0.25">
      <c r="A429">
        <v>103001</v>
      </c>
    </row>
    <row r="430" spans="1:1" x14ac:dyDescent="0.25">
      <c r="A430">
        <v>103002</v>
      </c>
    </row>
    <row r="431" spans="1:1" x14ac:dyDescent="0.25">
      <c r="A431">
        <v>103003</v>
      </c>
    </row>
    <row r="432" spans="1:1" x14ac:dyDescent="0.25">
      <c r="A432">
        <v>103004</v>
      </c>
    </row>
    <row r="433" spans="1:1" x14ac:dyDescent="0.25">
      <c r="A433">
        <v>103005</v>
      </c>
    </row>
    <row r="434" spans="1:1" x14ac:dyDescent="0.25">
      <c r="A434">
        <v>103006</v>
      </c>
    </row>
    <row r="435" spans="1:1" x14ac:dyDescent="0.25">
      <c r="A435">
        <v>103007</v>
      </c>
    </row>
    <row r="436" spans="1:1" x14ac:dyDescent="0.25">
      <c r="A436">
        <v>103010</v>
      </c>
    </row>
    <row r="437" spans="1:1" x14ac:dyDescent="0.25">
      <c r="A437">
        <v>103011</v>
      </c>
    </row>
    <row r="438" spans="1:1" x14ac:dyDescent="0.25">
      <c r="A438">
        <v>103012</v>
      </c>
    </row>
    <row r="439" spans="1:1" x14ac:dyDescent="0.25">
      <c r="A439">
        <v>103013</v>
      </c>
    </row>
    <row r="440" spans="1:1" x14ac:dyDescent="0.25">
      <c r="A440">
        <v>103054</v>
      </c>
    </row>
    <row r="441" spans="1:1" x14ac:dyDescent="0.25">
      <c r="A441">
        <v>103068</v>
      </c>
    </row>
    <row r="442" spans="1:1" x14ac:dyDescent="0.25">
      <c r="A442">
        <v>103080</v>
      </c>
    </row>
    <row r="443" spans="1:1" x14ac:dyDescent="0.25">
      <c r="A443">
        <v>103235</v>
      </c>
    </row>
    <row r="444" spans="1:1" x14ac:dyDescent="0.25">
      <c r="A444">
        <v>103241</v>
      </c>
    </row>
    <row r="445" spans="1:1" x14ac:dyDescent="0.25">
      <c r="A445">
        <v>103310</v>
      </c>
    </row>
    <row r="446" spans="1:1" x14ac:dyDescent="0.25">
      <c r="A446">
        <v>103399</v>
      </c>
    </row>
    <row r="447" spans="1:1" x14ac:dyDescent="0.25">
      <c r="A447">
        <v>103499</v>
      </c>
    </row>
    <row r="448" spans="1:1" x14ac:dyDescent="0.25">
      <c r="A448">
        <v>103500</v>
      </c>
    </row>
    <row r="449" spans="1:1" x14ac:dyDescent="0.25">
      <c r="A449">
        <v>103502</v>
      </c>
    </row>
    <row r="450" spans="1:1" x14ac:dyDescent="0.25">
      <c r="A450">
        <v>103505</v>
      </c>
    </row>
    <row r="451" spans="1:1" x14ac:dyDescent="0.25">
      <c r="A451">
        <v>103509</v>
      </c>
    </row>
    <row r="452" spans="1:1" x14ac:dyDescent="0.25">
      <c r="A452">
        <v>103511</v>
      </c>
    </row>
    <row r="453" spans="1:1" x14ac:dyDescent="0.25">
      <c r="A453">
        <v>103513</v>
      </c>
    </row>
    <row r="454" spans="1:1" x14ac:dyDescent="0.25">
      <c r="A454">
        <v>103517</v>
      </c>
    </row>
    <row r="455" spans="1:1" x14ac:dyDescent="0.25">
      <c r="A455">
        <v>103579</v>
      </c>
    </row>
    <row r="456" spans="1:1" x14ac:dyDescent="0.25">
      <c r="A456">
        <v>103590</v>
      </c>
    </row>
    <row r="457" spans="1:1" x14ac:dyDescent="0.25">
      <c r="A457">
        <v>103606</v>
      </c>
    </row>
    <row r="458" spans="1:1" x14ac:dyDescent="0.25">
      <c r="A458">
        <v>103615</v>
      </c>
    </row>
    <row r="459" spans="1:1" x14ac:dyDescent="0.25">
      <c r="A459">
        <v>103634</v>
      </c>
    </row>
    <row r="460" spans="1:1" x14ac:dyDescent="0.25">
      <c r="A460">
        <v>103638</v>
      </c>
    </row>
    <row r="461" spans="1:1" x14ac:dyDescent="0.25">
      <c r="A461">
        <v>103646</v>
      </c>
    </row>
    <row r="462" spans="1:1" x14ac:dyDescent="0.25">
      <c r="A462">
        <v>103647</v>
      </c>
    </row>
    <row r="463" spans="1:1" x14ac:dyDescent="0.25">
      <c r="A463">
        <v>103674</v>
      </c>
    </row>
    <row r="464" spans="1:1" x14ac:dyDescent="0.25">
      <c r="A464">
        <v>103675</v>
      </c>
    </row>
    <row r="465" spans="1:1" x14ac:dyDescent="0.25">
      <c r="A465">
        <v>103676</v>
      </c>
    </row>
    <row r="466" spans="1:1" x14ac:dyDescent="0.25">
      <c r="A466">
        <v>103677</v>
      </c>
    </row>
    <row r="467" spans="1:1" x14ac:dyDescent="0.25">
      <c r="A467">
        <v>103689</v>
      </c>
    </row>
    <row r="468" spans="1:1" x14ac:dyDescent="0.25">
      <c r="A468">
        <v>103691</v>
      </c>
    </row>
    <row r="469" spans="1:1" x14ac:dyDescent="0.25">
      <c r="A469">
        <v>103702</v>
      </c>
    </row>
    <row r="470" spans="1:1" x14ac:dyDescent="0.25">
      <c r="A470">
        <v>103707</v>
      </c>
    </row>
    <row r="471" spans="1:1" x14ac:dyDescent="0.25">
      <c r="A471">
        <v>103721</v>
      </c>
    </row>
    <row r="472" spans="1:1" x14ac:dyDescent="0.25">
      <c r="A472">
        <v>103728</v>
      </c>
    </row>
    <row r="473" spans="1:1" x14ac:dyDescent="0.25">
      <c r="A473">
        <v>103730</v>
      </c>
    </row>
    <row r="474" spans="1:1" x14ac:dyDescent="0.25">
      <c r="A474">
        <v>103732</v>
      </c>
    </row>
    <row r="475" spans="1:1" x14ac:dyDescent="0.25">
      <c r="A475">
        <v>103737</v>
      </c>
    </row>
    <row r="476" spans="1:1" x14ac:dyDescent="0.25">
      <c r="A476">
        <v>103748</v>
      </c>
    </row>
    <row r="477" spans="1:1" x14ac:dyDescent="0.25">
      <c r="A477">
        <v>103754</v>
      </c>
    </row>
    <row r="478" spans="1:1" x14ac:dyDescent="0.25">
      <c r="A478">
        <v>103755</v>
      </c>
    </row>
    <row r="479" spans="1:1" x14ac:dyDescent="0.25">
      <c r="A479">
        <v>103756</v>
      </c>
    </row>
    <row r="480" spans="1:1" x14ac:dyDescent="0.25">
      <c r="A480">
        <v>103757</v>
      </c>
    </row>
    <row r="481" spans="1:1" x14ac:dyDescent="0.25">
      <c r="A481">
        <v>103759</v>
      </c>
    </row>
    <row r="482" spans="1:1" x14ac:dyDescent="0.25">
      <c r="A482">
        <v>103767</v>
      </c>
    </row>
    <row r="483" spans="1:1" x14ac:dyDescent="0.25">
      <c r="A483">
        <v>103771</v>
      </c>
    </row>
    <row r="484" spans="1:1" x14ac:dyDescent="0.25">
      <c r="A484">
        <v>103774</v>
      </c>
    </row>
    <row r="485" spans="1:1" x14ac:dyDescent="0.25">
      <c r="A485">
        <v>103775</v>
      </c>
    </row>
    <row r="486" spans="1:1" x14ac:dyDescent="0.25">
      <c r="A486">
        <v>103776</v>
      </c>
    </row>
    <row r="487" spans="1:1" x14ac:dyDescent="0.25">
      <c r="A487">
        <v>103779</v>
      </c>
    </row>
    <row r="488" spans="1:1" x14ac:dyDescent="0.25">
      <c r="A488">
        <v>103781</v>
      </c>
    </row>
    <row r="489" spans="1:1" x14ac:dyDescent="0.25">
      <c r="A489">
        <v>103783</v>
      </c>
    </row>
    <row r="490" spans="1:1" x14ac:dyDescent="0.25">
      <c r="A490">
        <v>103784</v>
      </c>
    </row>
    <row r="491" spans="1:1" x14ac:dyDescent="0.25">
      <c r="A491">
        <v>103799</v>
      </c>
    </row>
    <row r="492" spans="1:1" x14ac:dyDescent="0.25">
      <c r="A492">
        <v>103957</v>
      </c>
    </row>
    <row r="493" spans="1:1" x14ac:dyDescent="0.25">
      <c r="A493">
        <v>103958</v>
      </c>
    </row>
    <row r="494" spans="1:1" x14ac:dyDescent="0.25">
      <c r="A494">
        <v>103959</v>
      </c>
    </row>
    <row r="495" spans="1:1" x14ac:dyDescent="0.25">
      <c r="A495">
        <v>103960</v>
      </c>
    </row>
    <row r="496" spans="1:1" x14ac:dyDescent="0.25">
      <c r="A496">
        <v>103962</v>
      </c>
    </row>
    <row r="497" spans="1:1" x14ac:dyDescent="0.25">
      <c r="A497">
        <v>103981</v>
      </c>
    </row>
    <row r="498" spans="1:1" x14ac:dyDescent="0.25">
      <c r="A498">
        <v>103982</v>
      </c>
    </row>
    <row r="499" spans="1:1" x14ac:dyDescent="0.25">
      <c r="A499">
        <v>103988</v>
      </c>
    </row>
    <row r="500" spans="1:1" x14ac:dyDescent="0.25">
      <c r="A500">
        <v>103994</v>
      </c>
    </row>
    <row r="501" spans="1:1" x14ac:dyDescent="0.25">
      <c r="A501">
        <v>104003</v>
      </c>
    </row>
    <row r="502" spans="1:1" x14ac:dyDescent="0.25">
      <c r="A502">
        <v>104019</v>
      </c>
    </row>
    <row r="503" spans="1:1" x14ac:dyDescent="0.25">
      <c r="A503">
        <v>104057</v>
      </c>
    </row>
    <row r="504" spans="1:1" x14ac:dyDescent="0.25">
      <c r="A504">
        <v>104058</v>
      </c>
    </row>
    <row r="505" spans="1:1" x14ac:dyDescent="0.25">
      <c r="A505">
        <v>104093</v>
      </c>
    </row>
    <row r="506" spans="1:1" x14ac:dyDescent="0.25">
      <c r="A506">
        <v>104094</v>
      </c>
    </row>
    <row r="507" spans="1:1" x14ac:dyDescent="0.25">
      <c r="A507">
        <v>104098</v>
      </c>
    </row>
    <row r="508" spans="1:1" x14ac:dyDescent="0.25">
      <c r="A508">
        <v>104100</v>
      </c>
    </row>
    <row r="509" spans="1:1" x14ac:dyDescent="0.25">
      <c r="A509">
        <v>104103</v>
      </c>
    </row>
    <row r="510" spans="1:1" x14ac:dyDescent="0.25">
      <c r="A510">
        <v>104120</v>
      </c>
    </row>
    <row r="511" spans="1:1" x14ac:dyDescent="0.25">
      <c r="A511">
        <v>104153</v>
      </c>
    </row>
    <row r="512" spans="1:1" x14ac:dyDescent="0.25">
      <c r="A512">
        <v>104211</v>
      </c>
    </row>
    <row r="513" spans="1:1" x14ac:dyDescent="0.25">
      <c r="A513">
        <v>104234</v>
      </c>
    </row>
    <row r="514" spans="1:1" x14ac:dyDescent="0.25">
      <c r="A514">
        <v>104240</v>
      </c>
    </row>
    <row r="515" spans="1:1" x14ac:dyDescent="0.25">
      <c r="A515">
        <v>104241</v>
      </c>
    </row>
    <row r="516" spans="1:1" x14ac:dyDescent="0.25">
      <c r="A516">
        <v>104243</v>
      </c>
    </row>
    <row r="517" spans="1:1" x14ac:dyDescent="0.25">
      <c r="A517">
        <v>104244</v>
      </c>
    </row>
    <row r="518" spans="1:1" x14ac:dyDescent="0.25">
      <c r="A518">
        <v>104245</v>
      </c>
    </row>
    <row r="519" spans="1:1" x14ac:dyDescent="0.25">
      <c r="A519">
        <v>104247</v>
      </c>
    </row>
    <row r="520" spans="1:1" x14ac:dyDescent="0.25">
      <c r="A520">
        <v>104248</v>
      </c>
    </row>
    <row r="521" spans="1:1" x14ac:dyDescent="0.25">
      <c r="A521">
        <v>104249</v>
      </c>
    </row>
    <row r="522" spans="1:1" x14ac:dyDescent="0.25">
      <c r="A522">
        <v>104508</v>
      </c>
    </row>
    <row r="523" spans="1:1" x14ac:dyDescent="0.25">
      <c r="A523">
        <v>104556</v>
      </c>
    </row>
    <row r="524" spans="1:1" x14ac:dyDescent="0.25">
      <c r="A524">
        <v>104609</v>
      </c>
    </row>
    <row r="525" spans="1:1" x14ac:dyDescent="0.25">
      <c r="A525">
        <v>104617</v>
      </c>
    </row>
    <row r="526" spans="1:1" x14ac:dyDescent="0.25">
      <c r="A526">
        <v>104619</v>
      </c>
    </row>
    <row r="527" spans="1:1" x14ac:dyDescent="0.25">
      <c r="A527">
        <v>104622</v>
      </c>
    </row>
    <row r="528" spans="1:1" x14ac:dyDescent="0.25">
      <c r="A528">
        <v>104645</v>
      </c>
    </row>
    <row r="529" spans="1:1" x14ac:dyDescent="0.25">
      <c r="A529">
        <v>104646</v>
      </c>
    </row>
    <row r="530" spans="1:1" x14ac:dyDescent="0.25">
      <c r="A530">
        <v>104649</v>
      </c>
    </row>
    <row r="531" spans="1:1" x14ac:dyDescent="0.25">
      <c r="A531">
        <v>104766</v>
      </c>
    </row>
    <row r="532" spans="1:1" x14ac:dyDescent="0.25">
      <c r="A532">
        <v>104949</v>
      </c>
    </row>
    <row r="533" spans="1:1" x14ac:dyDescent="0.25">
      <c r="A533">
        <v>104950</v>
      </c>
    </row>
    <row r="534" spans="1:1" x14ac:dyDescent="0.25">
      <c r="A534">
        <v>104951</v>
      </c>
    </row>
    <row r="535" spans="1:1" x14ac:dyDescent="0.25">
      <c r="A535">
        <v>104952</v>
      </c>
    </row>
    <row r="536" spans="1:1" x14ac:dyDescent="0.25">
      <c r="A536">
        <v>104953</v>
      </c>
    </row>
    <row r="537" spans="1:1" x14ac:dyDescent="0.25">
      <c r="A537">
        <v>104954</v>
      </c>
    </row>
    <row r="538" spans="1:1" x14ac:dyDescent="0.25">
      <c r="A538">
        <v>104955</v>
      </c>
    </row>
    <row r="539" spans="1:1" x14ac:dyDescent="0.25">
      <c r="A539">
        <v>104956</v>
      </c>
    </row>
    <row r="540" spans="1:1" x14ac:dyDescent="0.25">
      <c r="A540">
        <v>104957</v>
      </c>
    </row>
    <row r="541" spans="1:1" x14ac:dyDescent="0.25">
      <c r="A541">
        <v>104959</v>
      </c>
    </row>
    <row r="542" spans="1:1" x14ac:dyDescent="0.25">
      <c r="A542">
        <v>104960</v>
      </c>
    </row>
    <row r="543" spans="1:1" x14ac:dyDescent="0.25">
      <c r="A543">
        <v>104961</v>
      </c>
    </row>
    <row r="544" spans="1:1" x14ac:dyDescent="0.25">
      <c r="A544">
        <v>104962</v>
      </c>
    </row>
    <row r="545" spans="1:1" x14ac:dyDescent="0.25">
      <c r="A545">
        <v>104963</v>
      </c>
    </row>
    <row r="546" spans="1:1" x14ac:dyDescent="0.25">
      <c r="A546">
        <v>104964</v>
      </c>
    </row>
    <row r="547" spans="1:1" x14ac:dyDescent="0.25">
      <c r="A547">
        <v>104965</v>
      </c>
    </row>
    <row r="548" spans="1:1" x14ac:dyDescent="0.25">
      <c r="A548">
        <v>104966</v>
      </c>
    </row>
    <row r="549" spans="1:1" x14ac:dyDescent="0.25">
      <c r="A549">
        <v>104967</v>
      </c>
    </row>
    <row r="550" spans="1:1" x14ac:dyDescent="0.25">
      <c r="A550">
        <v>104968</v>
      </c>
    </row>
    <row r="551" spans="1:1" x14ac:dyDescent="0.25">
      <c r="A551">
        <v>104969</v>
      </c>
    </row>
    <row r="552" spans="1:1" x14ac:dyDescent="0.25">
      <c r="A552">
        <v>104970</v>
      </c>
    </row>
    <row r="553" spans="1:1" x14ac:dyDescent="0.25">
      <c r="A553">
        <v>104972</v>
      </c>
    </row>
    <row r="554" spans="1:1" x14ac:dyDescent="0.25">
      <c r="A554">
        <v>104983</v>
      </c>
    </row>
    <row r="555" spans="1:1" x14ac:dyDescent="0.25">
      <c r="A555">
        <v>104990</v>
      </c>
    </row>
    <row r="556" spans="1:1" x14ac:dyDescent="0.25">
      <c r="A556">
        <v>105017</v>
      </c>
    </row>
    <row r="557" spans="1:1" x14ac:dyDescent="0.25">
      <c r="A557">
        <v>105018</v>
      </c>
    </row>
    <row r="558" spans="1:1" x14ac:dyDescent="0.25">
      <c r="A558">
        <v>105021</v>
      </c>
    </row>
    <row r="559" spans="1:1" x14ac:dyDescent="0.25">
      <c r="A559">
        <v>105022</v>
      </c>
    </row>
    <row r="560" spans="1:1" x14ac:dyDescent="0.25">
      <c r="A560">
        <v>105023</v>
      </c>
    </row>
    <row r="561" spans="1:1" x14ac:dyDescent="0.25">
      <c r="A561">
        <v>105024</v>
      </c>
    </row>
    <row r="562" spans="1:1" x14ac:dyDescent="0.25">
      <c r="A562">
        <v>105047</v>
      </c>
    </row>
    <row r="563" spans="1:1" x14ac:dyDescent="0.25">
      <c r="A563">
        <v>105048</v>
      </c>
    </row>
    <row r="564" spans="1:1" x14ac:dyDescent="0.25">
      <c r="A564">
        <v>105050</v>
      </c>
    </row>
    <row r="565" spans="1:1" x14ac:dyDescent="0.25">
      <c r="A565">
        <v>105051</v>
      </c>
    </row>
    <row r="566" spans="1:1" x14ac:dyDescent="0.25">
      <c r="A566">
        <v>105054</v>
      </c>
    </row>
    <row r="567" spans="1:1" x14ac:dyDescent="0.25">
      <c r="A567">
        <v>105055</v>
      </c>
    </row>
    <row r="568" spans="1:1" x14ac:dyDescent="0.25">
      <c r="A568">
        <v>105056</v>
      </c>
    </row>
    <row r="569" spans="1:1" x14ac:dyDescent="0.25">
      <c r="A569">
        <v>105057</v>
      </c>
    </row>
    <row r="570" spans="1:1" x14ac:dyDescent="0.25">
      <c r="A570">
        <v>105058</v>
      </c>
    </row>
    <row r="571" spans="1:1" x14ac:dyDescent="0.25">
      <c r="A571">
        <v>105059</v>
      </c>
    </row>
    <row r="572" spans="1:1" x14ac:dyDescent="0.25">
      <c r="A572">
        <v>105060</v>
      </c>
    </row>
    <row r="573" spans="1:1" x14ac:dyDescent="0.25">
      <c r="A573">
        <v>105066</v>
      </c>
    </row>
    <row r="574" spans="1:1" x14ac:dyDescent="0.25">
      <c r="A574">
        <v>105764</v>
      </c>
    </row>
    <row r="575" spans="1:1" x14ac:dyDescent="0.25">
      <c r="A575">
        <v>105765</v>
      </c>
    </row>
    <row r="576" spans="1:1" x14ac:dyDescent="0.25">
      <c r="A576">
        <v>105768</v>
      </c>
    </row>
    <row r="577" spans="1:1" x14ac:dyDescent="0.25">
      <c r="A577">
        <v>105787</v>
      </c>
    </row>
  </sheetData>
  <sortState xmlns:xlrd2="http://schemas.microsoft.com/office/spreadsheetml/2017/richdata2" ref="A1:A628">
    <sortCondition descending="1"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Comparativa</vt:lpstr>
      <vt:lpstr>Si DDD No Sierra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2019-10-13T09:19:31Z</dcterms:created>
  <dcterms:modified xsi:type="dcterms:W3CDTF">2019-10-13T10:25:29Z</dcterms:modified>
</cp:coreProperties>
</file>